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84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<sst xmlns="http://schemas.openxmlformats.org/spreadsheetml/2006/main" count="130" uniqueCount="101">
  <si>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</si>
  <si>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</si>
  <si>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</si>
  <si>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</si>
  <si>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</si>
  <si>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</si>
  <si>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</si>
  <si>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</si>
  <si>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</si>
  <si>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</si>
  <si>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</si>
  <si>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</si>
  <si>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</si>
  <si>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</si>
  <si>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</si>
  <si>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</si>
  <si>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</si>
  <si>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</si>
  <si>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</si>
  <si>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</si>
  <si>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</si>
  <si>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</si>
  <si>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</si>
  <si>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</si>
  <si>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</si>
  <si>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</si>
  <si>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</si>
  <si>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</si>
  <si>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</si>
  <si>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</si>
  <si>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</si>
  <si>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</si>
  <si>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</si>
  <si>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</si>
  <si>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</si>
  <si>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</si>
  <si>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</si>
  <si>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</si>
  <si>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</si>
  <si>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</si>
  <si>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05/09/2018</t>
  </si>
  <si>
    <t xml:space="preserve"> 10/09/2018</t>
  </si>
  <si>
    <t xml:space="preserve"> 27/09/2018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</si>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</sst>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284</v>
      </c>
      <c r="D2" s="22"/>
      <c r="E2" s="146" t="s">
        <v>44</v>
      </c>
      <c r="F2" s="146"/>
      <c r="G2" s="146"/>
    </row>
    <row r="3" spans="1:7" ht="27.95" customHeight="1" x14ac:dyDescent="0.25">
      <c r="A3" s="42" t="s">
        <v>46</v>
      </c>
      <c r="B3" s="19" t="s">
        <v>25</v>
      </c>
      <c r="C3" s="20">
        <v>287</v>
      </c>
      <c r="D3" s="22"/>
      <c r="E3" s="146"/>
      <c r="F3" s="146"/>
      <c r="G3" s="146"/>
    </row>
    <row r="4" spans="1:7" ht="27.95" customHeight="1" x14ac:dyDescent="0.25">
      <c r="A4" s="43" t="s">
        <v>47</v>
      </c>
      <c r="B4" s="6" t="s">
        <v>39</v>
      </c>
      <c r="C4" s="7">
        <v>221</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1012</v>
      </c>
      <c r="C7" s="27" t="s">
        <v>2</v>
      </c>
      <c r="D7" s="22"/>
      <c r="E7" s="103" t="s">
        <v>24</v>
      </c>
      <c r="F7" s="104"/>
      <c r="G7" s="105"/>
    </row>
    <row r="8" spans="1:7" ht="15" customHeight="1" x14ac:dyDescent="0.25">
      <c r="A8" s="45" t="s">
        <v>49</v>
      </c>
      <c r="B8" s="28">
        <v>54.8</v>
      </c>
      <c r="C8" s="29" t="s">
        <v>5</v>
      </c>
      <c r="D8" s="22"/>
      <c r="E8" s="22"/>
      <c r="F8" s="22"/>
      <c r="G8" s="30"/>
    </row>
    <row r="9" spans="1:7" ht="15" customHeight="1" x14ac:dyDescent="0.25">
      <c r="A9" s="45" t="s">
        <v>50</v>
      </c>
      <c r="B9" s="28">
        <v>24.14</v>
      </c>
      <c r="C9" s="29" t="s">
        <v>1</v>
      </c>
      <c r="D9" s="22"/>
      <c r="E9" s="118" t="s">
        <v>94</v>
      </c>
      <c r="F9" s="101"/>
      <c r="G9" s="102"/>
    </row>
    <row r="10" spans="1:7" ht="15" customHeight="1" x14ac:dyDescent="0.25">
      <c r="A10" s="45" t="s">
        <v>51</v>
      </c>
      <c r="B10" s="28">
        <v>1019</v>
      </c>
      <c r="C10" s="29" t="s">
        <v>2</v>
      </c>
      <c r="D10" s="22"/>
      <c r="E10" s="106" t="s">
        <v>33</v>
      </c>
      <c r="F10" s="107"/>
      <c r="G10" s="108"/>
    </row>
    <row r="11" spans="1:7" ht="15" customHeight="1" x14ac:dyDescent="0.25">
      <c r="A11" s="46" t="s">
        <v>52</v>
      </c>
      <c r="B11" s="8">
        <v>24.6</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20.100000000000001</v>
      </c>
      <c r="D16" s="53" t="s">
        <v>8</v>
      </c>
      <c r="E16" s="53" t="s">
        <v>9</v>
      </c>
      <c r="F16" s="55" t="s">
        <v>3</v>
      </c>
      <c r="G16" s="54" t="str">
        <f>IF(AND(C16&lt;=(21),C16&gt;=(19)),"OK","NOK")</f>
        <v>OK</v>
      </c>
    </row>
    <row r="17" spans="1:7" ht="15" customHeight="1" x14ac:dyDescent="0.25">
      <c r="A17" s="47" t="s">
        <v>62</v>
      </c>
      <c r="B17" s="51">
        <v>6</v>
      </c>
      <c r="C17" s="52">
        <v>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3107</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-39.316944914194814</v>
      </c>
      <c r="C2">
        <v>57.432344117306002</v>
      </c>
    </row>
    <row r="3" spans="1:3" x14ac:dyDescent="0.25">
      <c r="A3">
        <v>1.2208521548040533E-2</v>
      </c>
      <c r="B3">
        <v>-35.889075224030975</v>
      </c>
      <c r="C3">
        <v>38.236088600878901</v>
      </c>
    </row>
    <row r="4" spans="1:3" x14ac:dyDescent="0.25">
      <c r="A4">
        <v>1.8312782322060801E-2</v>
      </c>
      <c r="B4">
        <v>-34.827358331606504</v>
      </c>
      <c r="C4">
        <v>28.116046679905466</v>
      </c>
    </row>
    <row r="5" spans="1:3" x14ac:dyDescent="0.25">
      <c r="A5">
        <v>2.4417043096081066E-2</v>
      </c>
      <c r="B5">
        <v>-34.376151112577283</v>
      </c>
      <c r="C5">
        <v>21.81916796083464</v>
      </c>
    </row>
    <row r="6" spans="1:3" x14ac:dyDescent="0.25">
      <c r="A6">
        <v>3.0521303870101331E-2</v>
      </c>
      <c r="B6">
        <v>-34.264611996123037</v>
      </c>
      <c r="C6">
        <v>18.091462984260598</v>
      </c>
    </row>
    <row r="7" spans="1:3" x14ac:dyDescent="0.25">
      <c r="A7">
        <v>3.6625564644121603E-2</v>
      </c>
      <c r="B7">
        <v>-34.122645834477694</v>
      </c>
      <c r="C7">
        <v>15.039814663598431</v>
      </c>
    </row>
    <row r="8" spans="1:3" x14ac:dyDescent="0.25">
      <c r="A8">
        <v>4.2729825418141867E-2</v>
      </c>
      <c r="B8">
        <v>-34.027750951780007</v>
      </c>
      <c r="C8">
        <v>12.658867159184636</v>
      </c>
    </row>
    <row r="9" spans="1:3" x14ac:dyDescent="0.25">
      <c r="A9">
        <v>4.8834086192162132E-2</v>
      </c>
      <c r="B9">
        <v>-33.983877560587167</v>
      </c>
      <c r="C9">
        <v>11.130162356064325</v>
      </c>
    </row>
    <row r="10" spans="1:3" x14ac:dyDescent="0.25">
      <c r="A10">
        <v>5.4938346966182397E-2</v>
      </c>
      <c r="B10">
        <v>-33.922423707503242</v>
      </c>
      <c r="C10">
        <v>9.9943896641455723</v>
      </c>
    </row>
    <row r="11" spans="1:3" x14ac:dyDescent="0.25">
      <c r="A11">
        <v>6.1042607740202662E-2</v>
      </c>
      <c r="B11">
        <v>-33.862887187779748</v>
      </c>
      <c r="C11">
        <v>8.9287600018003594</v>
      </c>
    </row>
    <row r="12" spans="1:3" x14ac:dyDescent="0.25">
      <c r="A12">
        <v>6.7146868514222927E-2</v>
      </c>
      <c r="B12">
        <v>-33.852186791333168</v>
      </c>
      <c r="C12">
        <v>8.1051371664721046</v>
      </c>
    </row>
    <row r="13" spans="1:3" x14ac:dyDescent="0.25">
      <c r="A13">
        <v>7.3251129288243205E-2</v>
      </c>
      <c r="B13">
        <v>-33.853535633138534</v>
      </c>
      <c r="C13">
        <v>7.3351151570860296</v>
      </c>
    </row>
    <row r="14" spans="1:3" x14ac:dyDescent="0.25">
      <c r="A14">
        <v>7.935539006226347E-2</v>
      </c>
      <c r="B14">
        <v>-33.872049398762883</v>
      </c>
      <c r="C14">
        <v>6.6640875021947705</v>
      </c>
    </row>
    <row r="15" spans="1:3" x14ac:dyDescent="0.25">
      <c r="A15">
        <v>8.5459650836283735E-2</v>
      </c>
      <c r="B15">
        <v>-33.886199908131132</v>
      </c>
      <c r="C15">
        <v>6.0715510749133408</v>
      </c>
    </row>
    <row r="16" spans="1:3" x14ac:dyDescent="0.25">
      <c r="A16">
        <v>9.1563911610304E-2</v>
      </c>
      <c r="B16">
        <v>-33.882245090880986</v>
      </c>
      <c r="C16">
        <v>5.6373109063013667</v>
      </c>
    </row>
    <row r="17" spans="1:3" x14ac:dyDescent="0.25">
      <c r="A17">
        <v>9.7668172384324264E-2</v>
      </c>
      <c r="B17">
        <v>-33.865524423110635</v>
      </c>
      <c r="C17">
        <v>5.3921767144020523</v>
      </c>
    </row>
    <row r="18" spans="1:3" x14ac:dyDescent="0.25">
      <c r="A18">
        <v>0.10377243315834453</v>
      </c>
      <c r="B18">
        <v>-33.844417364566667</v>
      </c>
      <c r="C18">
        <v>5.1432377141195529</v>
      </c>
    </row>
    <row r="19" spans="1:3" x14ac:dyDescent="0.25">
      <c r="A19">
        <v>0.10987669393236479</v>
      </c>
      <c r="B19">
        <v>-33.827818769160693</v>
      </c>
      <c r="C19">
        <v>4.8655973000042154</v>
      </c>
    </row>
    <row r="20" spans="1:3" x14ac:dyDescent="0.25">
      <c r="A20">
        <v>0.11598095470638506</v>
      </c>
      <c r="B20">
        <v>-33.818835361446574</v>
      </c>
      <c r="C20">
        <v>4.5730951425948811</v>
      </c>
    </row>
    <row r="21" spans="1:3" x14ac:dyDescent="0.25">
      <c r="A21">
        <v>0.12208521548040532</v>
      </c>
      <c r="B21">
        <v>-33.820853054281457</v>
      </c>
      <c r="C21">
        <v>4.2909007841167979</v>
      </c>
    </row>
    <row r="22" spans="1:3" x14ac:dyDescent="0.25">
      <c r="A22">
        <v>0.12818947625442559</v>
      </c>
      <c r="B22">
        <v>-33.831198962213776</v>
      </c>
      <c r="C22">
        <v>4.0093657387596471</v>
      </c>
    </row>
    <row r="23" spans="1:3" x14ac:dyDescent="0.25">
      <c r="A23">
        <v>0.13429373702844585</v>
      </c>
      <c r="B23">
        <v>-33.842485003700716</v>
      </c>
      <c r="C23">
        <v>3.7227366686232344</v>
      </c>
    </row>
    <row r="24" spans="1:3" x14ac:dyDescent="0.25">
      <c r="A24">
        <v>0.14039799780246612</v>
      </c>
      <c r="B24">
        <v>-33.84544819221216</v>
      </c>
      <c r="C24">
        <v>3.4466408845071088</v>
      </c>
    </row>
    <row r="25" spans="1:3" x14ac:dyDescent="0.25">
      <c r="A25">
        <v>0.14650225857648641</v>
      </c>
      <c r="B25">
        <v>-33.847106809109242</v>
      </c>
      <c r="C25">
        <v>3.1914500778606074</v>
      </c>
    </row>
    <row r="26" spans="1:3" x14ac:dyDescent="0.25">
      <c r="A26">
        <v>0.15260651935050668</v>
      </c>
      <c r="B26">
        <v>-33.844280427889885</v>
      </c>
      <c r="C26">
        <v>2.9736248314527174</v>
      </c>
    </row>
    <row r="27" spans="1:3" x14ac:dyDescent="0.25">
      <c r="A27">
        <v>0.15871078012452694</v>
      </c>
      <c r="B27">
        <v>-33.838019311571358</v>
      </c>
      <c r="C27">
        <v>2.8121503660558091</v>
      </c>
    </row>
    <row r="28" spans="1:3" x14ac:dyDescent="0.25">
      <c r="A28">
        <v>0.1648150408985472</v>
      </c>
      <c r="B28">
        <v>-33.830592119539304</v>
      </c>
      <c r="C28">
        <v>2.7062609959441888</v>
      </c>
    </row>
    <row r="29" spans="1:3" x14ac:dyDescent="0.25">
      <c r="A29">
        <v>0.17091930167256747</v>
      </c>
      <c r="B29">
        <v>-33.829406619023416</v>
      </c>
      <c r="C29">
        <v>2.6603052665225335</v>
      </c>
    </row>
    <row r="30" spans="1:3" x14ac:dyDescent="0.25">
      <c r="A30">
        <v>0.17702356244658773</v>
      </c>
      <c r="B30">
        <v>-33.828058617286786</v>
      </c>
      <c r="C30">
        <v>2.5832787024731849</v>
      </c>
    </row>
    <row r="31" spans="1:3" x14ac:dyDescent="0.25">
      <c r="A31">
        <v>0.183127823220608</v>
      </c>
      <c r="B31">
        <v>-33.827842601011888</v>
      </c>
      <c r="C31">
        <v>2.5014786309951429</v>
      </c>
    </row>
    <row r="32" spans="1:3" x14ac:dyDescent="0.25">
      <c r="A32">
        <v>0.18923208399462826</v>
      </c>
      <c r="B32">
        <v>-33.827822509831819</v>
      </c>
      <c r="C32">
        <v>2.3909611449851802</v>
      </c>
    </row>
    <row r="33" spans="1:3" x14ac:dyDescent="0.25">
      <c r="A33">
        <v>0.19533634476864853</v>
      </c>
      <c r="B33">
        <v>-33.826735935055311</v>
      </c>
      <c r="C33">
        <v>2.2647421438655742</v>
      </c>
    </row>
    <row r="34" spans="1:3" x14ac:dyDescent="0.25">
      <c r="A34">
        <v>0.20144060554266879</v>
      </c>
      <c r="B34">
        <v>-33.825571082832951</v>
      </c>
      <c r="C34">
        <v>2.124081303183317</v>
      </c>
    </row>
    <row r="35" spans="1:3" x14ac:dyDescent="0.25">
      <c r="A35">
        <v>0.20754486631668906</v>
      </c>
      <c r="B35">
        <v>-33.823063003981972</v>
      </c>
      <c r="C35">
        <v>2.0055225364112972</v>
      </c>
    </row>
    <row r="36" spans="1:3" x14ac:dyDescent="0.25">
      <c r="A36">
        <v>0.21364912709070932</v>
      </c>
      <c r="B36">
        <v>-33.822452680049651</v>
      </c>
      <c r="C36">
        <v>1.892497280528243</v>
      </c>
    </row>
    <row r="37" spans="1:3" x14ac:dyDescent="0.25">
      <c r="A37">
        <v>0.21975338786472959</v>
      </c>
      <c r="B37">
        <v>-33.82243508558755</v>
      </c>
      <c r="C37">
        <v>1.7954991083169969</v>
      </c>
    </row>
    <row r="38" spans="1:3" x14ac:dyDescent="0.25">
      <c r="A38">
        <v>0.22585764863874985</v>
      </c>
      <c r="B38">
        <v>-33.823991879047945</v>
      </c>
      <c r="C38">
        <v>1.7087378808774487</v>
      </c>
    </row>
    <row r="39" spans="1:3" x14ac:dyDescent="0.25">
      <c r="A39">
        <v>0.23196190941277012</v>
      </c>
      <c r="B39">
        <v>-33.826867912520619</v>
      </c>
      <c r="C39">
        <v>1.6361380940309398</v>
      </c>
    </row>
    <row r="40" spans="1:3" x14ac:dyDescent="0.25">
      <c r="A40">
        <v>0.23806617018679038</v>
      </c>
      <c r="B40">
        <v>-33.831257583262506</v>
      </c>
      <c r="C40">
        <v>1.5725955277140258</v>
      </c>
    </row>
    <row r="41" spans="1:3" x14ac:dyDescent="0.25">
      <c r="A41">
        <v>0.24417043096081065</v>
      </c>
      <c r="B41">
        <v>-33.835396377821283</v>
      </c>
      <c r="C41">
        <v>1.5118456088946026</v>
      </c>
    </row>
    <row r="42" spans="1:3" x14ac:dyDescent="0.25">
      <c r="A42">
        <v>0.25027469173483091</v>
      </c>
      <c r="B42">
        <v>-33.839508430118165</v>
      </c>
      <c r="C42">
        <v>1.4480359604797179</v>
      </c>
    </row>
    <row r="43" spans="1:3" x14ac:dyDescent="0.25">
      <c r="A43">
        <v>0.25637895250885118</v>
      </c>
      <c r="B43">
        <v>-33.84201352430501</v>
      </c>
      <c r="C43">
        <v>1.3843765081959389</v>
      </c>
    </row>
    <row r="44" spans="1:3" x14ac:dyDescent="0.25">
      <c r="A44">
        <v>0.26248321328287144</v>
      </c>
      <c r="B44">
        <v>-33.843940632937226</v>
      </c>
      <c r="C44">
        <v>1.3165860525298885</v>
      </c>
    </row>
    <row r="45" spans="1:3" x14ac:dyDescent="0.25">
      <c r="A45">
        <v>0.26858747405689171</v>
      </c>
      <c r="B45">
        <v>-33.845088856166981</v>
      </c>
      <c r="C45">
        <v>1.2505517291406629</v>
      </c>
    </row>
    <row r="46" spans="1:3" x14ac:dyDescent="0.25">
      <c r="A46">
        <v>0.27469173483091197</v>
      </c>
      <c r="B46">
        <v>-33.845788777963229</v>
      </c>
      <c r="C46">
        <v>1.179516167438224</v>
      </c>
    </row>
    <row r="47" spans="1:3" x14ac:dyDescent="0.25">
      <c r="A47">
        <v>0.28079599560493224</v>
      </c>
      <c r="B47">
        <v>-33.847347000787806</v>
      </c>
      <c r="C47">
        <v>1.1076829301130131</v>
      </c>
    </row>
    <row r="48" spans="1:3" x14ac:dyDescent="0.25">
      <c r="A48">
        <v>0.2869002563789525</v>
      </c>
      <c r="B48">
        <v>-33.848639950197452</v>
      </c>
      <c r="C48">
        <v>1.0380670033424693</v>
      </c>
    </row>
    <row r="49" spans="1:3" x14ac:dyDescent="0.25">
      <c r="A49">
        <v>0.29300451715297282</v>
      </c>
      <c r="B49">
        <v>-33.849980774973012</v>
      </c>
      <c r="C49">
        <v>0.97239407387654697</v>
      </c>
    </row>
    <row r="50" spans="1:3" x14ac:dyDescent="0.25">
      <c r="A50">
        <v>0.29910877792699309</v>
      </c>
      <c r="B50">
        <v>-33.851267945348418</v>
      </c>
      <c r="C50">
        <v>0.91381341050872722</v>
      </c>
    </row>
    <row r="51" spans="1:3" x14ac:dyDescent="0.25">
      <c r="A51">
        <v>0.30521303870101335</v>
      </c>
      <c r="B51">
        <v>-33.852610555439099</v>
      </c>
      <c r="C51">
        <v>0.85603205176438435</v>
      </c>
    </row>
    <row r="52" spans="1:3" x14ac:dyDescent="0.25">
      <c r="A52">
        <v>0.31131729947503362</v>
      </c>
      <c r="B52">
        <v>-33.853573341435293</v>
      </c>
      <c r="C52">
        <v>0.81827834251637965</v>
      </c>
    </row>
    <row r="53" spans="1:3" x14ac:dyDescent="0.25">
      <c r="A53">
        <v>0.31742156024905388</v>
      </c>
      <c r="B53">
        <v>-33.855057640720283</v>
      </c>
      <c r="C53">
        <v>0.7761571079950218</v>
      </c>
    </row>
    <row r="54" spans="1:3" x14ac:dyDescent="0.25">
      <c r="A54">
        <v>0.32352582102307414</v>
      </c>
      <c r="B54">
        <v>-33.855652298969112</v>
      </c>
      <c r="C54">
        <v>0.74182333583154847</v>
      </c>
    </row>
    <row r="55" spans="1:3" x14ac:dyDescent="0.25">
      <c r="A55">
        <v>0.32963008179709441</v>
      </c>
      <c r="B55">
        <v>-33.856788037338461</v>
      </c>
      <c r="C55">
        <v>0.71335834020060651</v>
      </c>
    </row>
    <row r="56" spans="1:3" x14ac:dyDescent="0.25">
      <c r="A56">
        <v>0.33573434257111467</v>
      </c>
      <c r="B56">
        <v>-33.858059207670685</v>
      </c>
      <c r="C56">
        <v>0.69306677754611024</v>
      </c>
    </row>
    <row r="57" spans="1:3" x14ac:dyDescent="0.25">
      <c r="A57">
        <v>0.34183860334513494</v>
      </c>
      <c r="B57">
        <v>-33.859619668807532</v>
      </c>
      <c r="C57">
        <v>0.67154835285936887</v>
      </c>
    </row>
    <row r="58" spans="1:3" x14ac:dyDescent="0.25">
      <c r="A58">
        <v>0.3479428641191552</v>
      </c>
      <c r="B58">
        <v>-33.861894429711583</v>
      </c>
      <c r="C58">
        <v>0.64687707255436155</v>
      </c>
    </row>
    <row r="59" spans="1:3" x14ac:dyDescent="0.25">
      <c r="A59">
        <v>0.35404712489317547</v>
      </c>
      <c r="B59">
        <v>-33.864209679261457</v>
      </c>
      <c r="C59">
        <v>0.62209860759674185</v>
      </c>
    </row>
    <row r="60" spans="1:3" x14ac:dyDescent="0.25">
      <c r="A60">
        <v>0.36015138566719573</v>
      </c>
      <c r="B60">
        <v>-33.866796030252445</v>
      </c>
      <c r="C60">
        <v>0.59592291973099065</v>
      </c>
    </row>
    <row r="61" spans="1:3" x14ac:dyDescent="0.25">
      <c r="A61">
        <v>0.366255646441216</v>
      </c>
      <c r="B61">
        <v>-33.868930461933331</v>
      </c>
      <c r="C61">
        <v>0.56727339852429592</v>
      </c>
    </row>
    <row r="62" spans="1:3" x14ac:dyDescent="0.25">
      <c r="A62">
        <v>0.37235990721523626</v>
      </c>
      <c r="B62">
        <v>-33.871162327935764</v>
      </c>
      <c r="C62">
        <v>0.52956722454238103</v>
      </c>
    </row>
    <row r="63" spans="1:3" x14ac:dyDescent="0.25">
      <c r="A63">
        <v>0.37846416798925653</v>
      </c>
      <c r="B63">
        <v>-33.873391932433144</v>
      </c>
      <c r="C63">
        <v>0.48444138772661349</v>
      </c>
    </row>
    <row r="64" spans="1:3" x14ac:dyDescent="0.25">
      <c r="A64">
        <v>0.38456842876327679</v>
      </c>
      <c r="B64">
        <v>-33.874402757265628</v>
      </c>
      <c r="C64">
        <v>0.42723841918586536</v>
      </c>
    </row>
    <row r="65" spans="1:3" x14ac:dyDescent="0.25">
      <c r="A65">
        <v>0.39067268953729706</v>
      </c>
      <c r="B65">
        <v>-33.875594674421087</v>
      </c>
      <c r="C65">
        <v>0.38005070398463081</v>
      </c>
    </row>
    <row r="66" spans="1:3" x14ac:dyDescent="0.25">
      <c r="A66">
        <v>0.39677695031131732</v>
      </c>
      <c r="B66">
        <v>-33.876385166099531</v>
      </c>
      <c r="C66">
        <v>0.32801201285905507</v>
      </c>
    </row>
    <row r="67" spans="1:3" x14ac:dyDescent="0.25">
      <c r="A67">
        <v>0.40288121108533759</v>
      </c>
      <c r="B67">
        <v>-33.877002655582409</v>
      </c>
      <c r="C67">
        <v>0.27401073026253753</v>
      </c>
    </row>
    <row r="68" spans="1:3" x14ac:dyDescent="0.25">
      <c r="A68">
        <v>0.40898547185935785</v>
      </c>
      <c r="B68">
        <v>-33.877122788344359</v>
      </c>
      <c r="C68">
        <v>0.22234952492346746</v>
      </c>
    </row>
    <row r="69" spans="1:3" x14ac:dyDescent="0.25">
      <c r="A69">
        <v>0.41508973263337812</v>
      </c>
      <c r="B69">
        <v>-33.876707957609568</v>
      </c>
      <c r="C69">
        <v>0.1718996232116298</v>
      </c>
    </row>
    <row r="70" spans="1:3" x14ac:dyDescent="0.25">
      <c r="A70">
        <v>0.42119399340739838</v>
      </c>
      <c r="B70">
        <v>-33.876965032053704</v>
      </c>
      <c r="C70">
        <v>0.12927631143596474</v>
      </c>
    </row>
    <row r="71" spans="1:3" x14ac:dyDescent="0.25">
      <c r="A71">
        <v>0.42729825418141865</v>
      </c>
      <c r="B71">
        <v>-33.877157984429196</v>
      </c>
      <c r="C71">
        <v>8.3450406481231865E-2</v>
      </c>
    </row>
    <row r="72" spans="1:3" x14ac:dyDescent="0.25">
      <c r="A72">
        <v>0.43340251495543891</v>
      </c>
      <c r="B72">
        <v>-33.877368396522876</v>
      </c>
      <c r="C72">
        <v>3.7669363131839252E-2</v>
      </c>
    </row>
    <row r="73" spans="1:3" x14ac:dyDescent="0.25">
      <c r="A73">
        <v>0.43950677572945918</v>
      </c>
      <c r="B73">
        <v>-33.877937100107289</v>
      </c>
      <c r="C73">
        <v>-5.3971807855721227E-3</v>
      </c>
    </row>
    <row r="74" spans="1:3" x14ac:dyDescent="0.25">
      <c r="A74">
        <v>0.44561103650347944</v>
      </c>
      <c r="B74">
        <v>-33.879015240676011</v>
      </c>
      <c r="C74">
        <v>-4.5120706461802836E-2</v>
      </c>
    </row>
    <row r="75" spans="1:3" x14ac:dyDescent="0.25">
      <c r="A75">
        <v>0.45171529727749971</v>
      </c>
      <c r="B75">
        <v>-33.880805468168262</v>
      </c>
      <c r="C75">
        <v>-7.6900482715633989E-2</v>
      </c>
    </row>
    <row r="76" spans="1:3" x14ac:dyDescent="0.25">
      <c r="A76">
        <v>0.45781955805151997</v>
      </c>
      <c r="B76">
        <v>-33.88184902177543</v>
      </c>
      <c r="C76">
        <v>-0.11395077833024118</v>
      </c>
    </row>
    <row r="77" spans="1:3" x14ac:dyDescent="0.25">
      <c r="A77">
        <v>0.46392381882554024</v>
      </c>
      <c r="B77">
        <v>-33.883318126873419</v>
      </c>
      <c r="C77">
        <v>-0.15018506852108096</v>
      </c>
    </row>
    <row r="78" spans="1:3" x14ac:dyDescent="0.25">
      <c r="A78">
        <v>0.4700280795995605</v>
      </c>
      <c r="B78">
        <v>-33.884612895329234</v>
      </c>
      <c r="C78">
        <v>-0.18249790009007125</v>
      </c>
    </row>
    <row r="79" spans="1:3" x14ac:dyDescent="0.25">
      <c r="A79">
        <v>0.47613234037358076</v>
      </c>
      <c r="B79">
        <v>-33.885645748154772</v>
      </c>
      <c r="C79">
        <v>-0.21660511841795632</v>
      </c>
    </row>
    <row r="80" spans="1:3" x14ac:dyDescent="0.25">
      <c r="A80">
        <v>0.48223660114760103</v>
      </c>
      <c r="B80">
        <v>-33.886340827324936</v>
      </c>
      <c r="C80">
        <v>-0.25147300121035948</v>
      </c>
    </row>
    <row r="81" spans="1:3" x14ac:dyDescent="0.25">
      <c r="A81">
        <v>0.48834086192162129</v>
      </c>
      <c r="B81">
        <v>-33.88553985925072</v>
      </c>
      <c r="C81">
        <v>-0.28655983944508767</v>
      </c>
    </row>
    <row r="82" spans="1:3" x14ac:dyDescent="0.25">
      <c r="A82">
        <v>0.49444512269564156</v>
      </c>
      <c r="B82">
        <v>-33.885472472095024</v>
      </c>
      <c r="C82">
        <v>-0.32202339582687961</v>
      </c>
    </row>
    <row r="83" spans="1:3" x14ac:dyDescent="0.25">
      <c r="A83">
        <v>0.50054938346966182</v>
      </c>
      <c r="B83">
        <v>-33.885073740227867</v>
      </c>
      <c r="C83">
        <v>-0.35448140784111815</v>
      </c>
    </row>
    <row r="84" spans="1:3" x14ac:dyDescent="0.25">
      <c r="A84">
        <v>0.50665364424368209</v>
      </c>
      <c r="B84">
        <v>-33.884474006835845</v>
      </c>
      <c r="C84">
        <v>-0.38917677201528306</v>
      </c>
    </row>
    <row r="85" spans="1:3" x14ac:dyDescent="0.25">
      <c r="A85">
        <v>0.51275790501770235</v>
      </c>
      <c r="B85">
        <v>-33.883583797706756</v>
      </c>
      <c r="C85">
        <v>-0.42370981101846322</v>
      </c>
    </row>
    <row r="86" spans="1:3" x14ac:dyDescent="0.25">
      <c r="A86">
        <v>0.51886216579172262</v>
      </c>
      <c r="B86">
        <v>-33.882668304703913</v>
      </c>
      <c r="C86">
        <v>-0.4581528940340272</v>
      </c>
    </row>
    <row r="87" spans="1:3" x14ac:dyDescent="0.25">
      <c r="A87">
        <v>0.52496642656574288</v>
      </c>
      <c r="B87">
        <v>-33.881545124578864</v>
      </c>
      <c r="C87">
        <v>-0.48305865952345833</v>
      </c>
    </row>
    <row r="88" spans="1:3" x14ac:dyDescent="0.25">
      <c r="A88">
        <v>0.53107068733976315</v>
      </c>
      <c r="B88">
        <v>-33.880864808994737</v>
      </c>
      <c r="C88">
        <v>-0.51319295456761627</v>
      </c>
    </row>
    <row r="89" spans="1:3" x14ac:dyDescent="0.25">
      <c r="A89">
        <v>0.53717494811378341</v>
      </c>
      <c r="B89">
        <v>-33.880271741248308</v>
      </c>
      <c r="C89">
        <v>-0.54204004540236606</v>
      </c>
    </row>
    <row r="90" spans="1:3" x14ac:dyDescent="0.25">
      <c r="A90">
        <v>0.54327920888780368</v>
      </c>
      <c r="B90">
        <v>-33.879507794813541</v>
      </c>
      <c r="C90">
        <v>-0.56577443640828617</v>
      </c>
    </row>
    <row r="91" spans="1:3" x14ac:dyDescent="0.25">
      <c r="A91">
        <v>0.54938346966182394</v>
      </c>
      <c r="B91">
        <v>-33.87943800243751</v>
      </c>
      <c r="C91">
        <v>-0.58903264263676514</v>
      </c>
    </row>
    <row r="92" spans="1:3" x14ac:dyDescent="0.25">
      <c r="A92">
        <v>0.55548773043584421</v>
      </c>
      <c r="B92">
        <v>-33.879542325355871</v>
      </c>
      <c r="C92">
        <v>-0.61069974325532128</v>
      </c>
    </row>
    <row r="93" spans="1:3" x14ac:dyDescent="0.25">
      <c r="A93">
        <v>0.56159199120986447</v>
      </c>
      <c r="B93">
        <v>-33.880737660812343</v>
      </c>
      <c r="C93">
        <v>-0.62285075802504442</v>
      </c>
    </row>
    <row r="94" spans="1:3" x14ac:dyDescent="0.25">
      <c r="A94">
        <v>0.56769625198388474</v>
      </c>
      <c r="B94">
        <v>-33.881121868298521</v>
      </c>
      <c r="C94">
        <v>-0.6380209122451338</v>
      </c>
    </row>
    <row r="95" spans="1:3" x14ac:dyDescent="0.25">
      <c r="A95">
        <v>0.573800512757905</v>
      </c>
      <c r="B95">
        <v>-33.882272904682331</v>
      </c>
      <c r="C95">
        <v>-0.65486901906740713</v>
      </c>
    </row>
    <row r="96" spans="1:3" x14ac:dyDescent="0.25">
      <c r="A96">
        <v>0.57990477353192527</v>
      </c>
      <c r="B96">
        <v>-33.883140296568513</v>
      </c>
      <c r="C96">
        <v>-0.67032829588316489</v>
      </c>
    </row>
    <row r="97" spans="1:3" x14ac:dyDescent="0.25">
      <c r="A97">
        <v>0.58600903430594564</v>
      </c>
      <c r="B97">
        <v>-33.884310850545702</v>
      </c>
      <c r="C97">
        <v>-0.6809877203211665</v>
      </c>
    </row>
    <row r="98" spans="1:3" x14ac:dyDescent="0.25">
      <c r="A98">
        <v>0.59211329507996591</v>
      </c>
      <c r="B98">
        <v>-33.886019453730107</v>
      </c>
      <c r="C98">
        <v>-0.68775798409002997</v>
      </c>
    </row>
    <row r="99" spans="1:3" x14ac:dyDescent="0.25">
      <c r="A99">
        <v>0.59821755585398617</v>
      </c>
      <c r="B99">
        <v>-33.887410079658871</v>
      </c>
      <c r="C99">
        <v>-0.69773910619402346</v>
      </c>
    </row>
    <row r="100" spans="1:3" x14ac:dyDescent="0.25">
      <c r="A100">
        <v>0.60432181662800644</v>
      </c>
      <c r="B100">
        <v>-33.888978365883617</v>
      </c>
      <c r="C100">
        <v>-0.71030927063932359</v>
      </c>
    </row>
    <row r="101" spans="1:3" x14ac:dyDescent="0.25">
      <c r="A101">
        <v>0.6104260774020267</v>
      </c>
      <c r="B101">
        <v>-33.890314787381612</v>
      </c>
      <c r="C101">
        <v>-0.71870286795677785</v>
      </c>
    </row>
    <row r="102" spans="1:3" x14ac:dyDescent="0.25">
      <c r="A102">
        <v>0.61653033817604697</v>
      </c>
      <c r="B102">
        <v>-33.891589157717888</v>
      </c>
      <c r="C102">
        <v>-0.72929618066506308</v>
      </c>
    </row>
    <row r="103" spans="1:3" x14ac:dyDescent="0.25">
      <c r="A103">
        <v>0.62263459895006723</v>
      </c>
      <c r="B103">
        <v>-33.89319242459004</v>
      </c>
      <c r="C103">
        <v>-0.73892422755654308</v>
      </c>
    </row>
    <row r="104" spans="1:3" x14ac:dyDescent="0.25">
      <c r="A104">
        <v>0.6287388597240875</v>
      </c>
      <c r="B104">
        <v>-33.893877330100509</v>
      </c>
      <c r="C104">
        <v>-0.74970752886548953</v>
      </c>
    </row>
    <row r="105" spans="1:3" x14ac:dyDescent="0.25">
      <c r="A105">
        <v>0.63484312049810776</v>
      </c>
      <c r="B105">
        <v>-33.894775748234444</v>
      </c>
      <c r="C105">
        <v>-0.75914757847877978</v>
      </c>
    </row>
    <row r="106" spans="1:3" x14ac:dyDescent="0.25">
      <c r="A106">
        <v>0.64094738127212803</v>
      </c>
      <c r="B106">
        <v>-33.895312005932695</v>
      </c>
      <c r="C106">
        <v>-0.76956110062154626</v>
      </c>
    </row>
    <row r="107" spans="1:3" x14ac:dyDescent="0.25">
      <c r="A107">
        <v>0.64705164204614829</v>
      </c>
      <c r="B107">
        <v>-33.895755985938798</v>
      </c>
      <c r="C107">
        <v>-0.77945885084926236</v>
      </c>
    </row>
    <row r="108" spans="1:3" x14ac:dyDescent="0.25">
      <c r="A108">
        <v>0.65315590282016855</v>
      </c>
      <c r="B108">
        <v>-33.896002039786737</v>
      </c>
      <c r="C108">
        <v>-0.79211162673754076</v>
      </c>
    </row>
    <row r="109" spans="1:3" x14ac:dyDescent="0.25">
      <c r="A109">
        <v>0.65926016359418882</v>
      </c>
      <c r="B109">
        <v>-33.896151987879989</v>
      </c>
      <c r="C109">
        <v>-0.80808096405256113</v>
      </c>
    </row>
    <row r="110" spans="1:3" x14ac:dyDescent="0.25">
      <c r="A110">
        <v>0.66536442436820908</v>
      </c>
      <c r="B110">
        <v>-33.895124215333105</v>
      </c>
      <c r="C110">
        <v>-0.82574954803847744</v>
      </c>
    </row>
    <row r="111" spans="1:3" x14ac:dyDescent="0.25">
      <c r="A111">
        <v>0.67146868514222935</v>
      </c>
      <c r="B111">
        <v>-33.894798883655426</v>
      </c>
      <c r="C111">
        <v>-0.83915002447583265</v>
      </c>
    </row>
    <row r="112" spans="1:3" x14ac:dyDescent="0.25">
      <c r="A112">
        <v>0.67757294591624961</v>
      </c>
      <c r="B112">
        <v>-33.894521496111963</v>
      </c>
      <c r="C112">
        <v>-0.85369065624816842</v>
      </c>
    </row>
    <row r="113" spans="1:3" x14ac:dyDescent="0.25">
      <c r="A113">
        <v>0.68367720669026988</v>
      </c>
      <c r="B113">
        <v>-33.893863898639403</v>
      </c>
      <c r="C113">
        <v>-0.87274850174420315</v>
      </c>
    </row>
    <row r="114" spans="1:3" x14ac:dyDescent="0.25">
      <c r="A114">
        <v>0.68978146746429014</v>
      </c>
      <c r="B114">
        <v>-33.893197880288042</v>
      </c>
      <c r="C114">
        <v>-0.89005161437350455</v>
      </c>
    </row>
    <row r="115" spans="1:3" x14ac:dyDescent="0.25">
      <c r="A115">
        <v>0.69588572823831041</v>
      </c>
      <c r="B115">
        <v>-33.892393884524921</v>
      </c>
      <c r="C115">
        <v>-0.90923431117884168</v>
      </c>
    </row>
    <row r="116" spans="1:3" x14ac:dyDescent="0.25">
      <c r="A116">
        <v>0.70198998901233067</v>
      </c>
      <c r="B116">
        <v>-33.891592082729318</v>
      </c>
      <c r="C116">
        <v>-0.9322282748007289</v>
      </c>
    </row>
    <row r="117" spans="1:3" x14ac:dyDescent="0.25">
      <c r="A117">
        <v>0.70809424978635094</v>
      </c>
      <c r="B117">
        <v>-33.890849081958464</v>
      </c>
      <c r="C117">
        <v>-0.95158872157638819</v>
      </c>
    </row>
    <row r="118" spans="1:3" x14ac:dyDescent="0.25">
      <c r="A118">
        <v>0.7141985105603712</v>
      </c>
      <c r="B118">
        <v>-33.890279662528464</v>
      </c>
      <c r="C118">
        <v>-0.97217875895146022</v>
      </c>
    </row>
    <row r="119" spans="1:3" x14ac:dyDescent="0.25">
      <c r="A119">
        <v>0.72030277133439147</v>
      </c>
      <c r="B119">
        <v>-33.889348394072741</v>
      </c>
      <c r="C119">
        <v>-0.99160691637348075</v>
      </c>
    </row>
    <row r="120" spans="1:3" x14ac:dyDescent="0.25">
      <c r="A120">
        <v>0.72640703210841173</v>
      </c>
      <c r="B120">
        <v>-33.888848294844962</v>
      </c>
      <c r="C120">
        <v>-1.0142692882064039</v>
      </c>
    </row>
    <row r="121" spans="1:3" x14ac:dyDescent="0.25">
      <c r="A121">
        <v>0.732511292882432</v>
      </c>
      <c r="B121">
        <v>-33.888337792072569</v>
      </c>
      <c r="C121">
        <v>-1.0345421077654853</v>
      </c>
    </row>
    <row r="122" spans="1:3" x14ac:dyDescent="0.25">
      <c r="A122">
        <v>0.73861555365645226</v>
      </c>
      <c r="B122">
        <v>-33.888741338319754</v>
      </c>
      <c r="C122">
        <v>-1.0564913655103791</v>
      </c>
    </row>
    <row r="123" spans="1:3" x14ac:dyDescent="0.25">
      <c r="A123">
        <v>0.74471981443047253</v>
      </c>
      <c r="B123">
        <v>-33.888568110575633</v>
      </c>
      <c r="C123">
        <v>-1.0767549403986605</v>
      </c>
    </row>
    <row r="124" spans="1:3" x14ac:dyDescent="0.25">
      <c r="A124">
        <v>0.75082407520449279</v>
      </c>
      <c r="B124">
        <v>-33.88847305481967</v>
      </c>
      <c r="C124">
        <v>-1.0991269665562471</v>
      </c>
    </row>
    <row r="125" spans="1:3" x14ac:dyDescent="0.25">
      <c r="A125">
        <v>0.75692833597851306</v>
      </c>
      <c r="B125">
        <v>-33.888954267790766</v>
      </c>
      <c r="C125">
        <v>-1.121174093554496</v>
      </c>
    </row>
    <row r="126" spans="1:3" x14ac:dyDescent="0.25">
      <c r="A126">
        <v>0.76303259675253332</v>
      </c>
      <c r="B126">
        <v>-33.8896595679443</v>
      </c>
      <c r="C126">
        <v>-1.1432983678982267</v>
      </c>
    </row>
    <row r="127" spans="1:3" x14ac:dyDescent="0.25">
      <c r="A127">
        <v>0.76913685752655359</v>
      </c>
      <c r="B127">
        <v>-33.891604989536425</v>
      </c>
      <c r="C127">
        <v>-1.1639147530341747</v>
      </c>
    </row>
    <row r="128" spans="1:3" x14ac:dyDescent="0.25">
      <c r="A128">
        <v>0.77524111830057385</v>
      </c>
      <c r="B128">
        <v>-33.892728007648088</v>
      </c>
      <c r="C128">
        <v>-1.1837232046557693</v>
      </c>
    </row>
    <row r="129" spans="1:3" x14ac:dyDescent="0.25">
      <c r="A129">
        <v>0.78134537907459412</v>
      </c>
      <c r="B129">
        <v>-33.894121750327315</v>
      </c>
      <c r="C129">
        <v>-1.2039831206190565</v>
      </c>
    </row>
    <row r="130" spans="1:3" x14ac:dyDescent="0.25">
      <c r="A130">
        <v>0.78744963984861438</v>
      </c>
      <c r="B130">
        <v>-33.895623821294592</v>
      </c>
      <c r="C130">
        <v>-1.2240632737763932</v>
      </c>
    </row>
    <row r="131" spans="1:3" x14ac:dyDescent="0.25">
      <c r="A131">
        <v>0.79355390062263464</v>
      </c>
      <c r="B131">
        <v>-33.896978580096345</v>
      </c>
      <c r="C131">
        <v>-1.2441031268786722</v>
      </c>
    </row>
    <row r="132" spans="1:3" x14ac:dyDescent="0.25">
      <c r="A132">
        <v>0.79965816139665491</v>
      </c>
      <c r="B132">
        <v>-33.898848527240098</v>
      </c>
      <c r="C132">
        <v>-1.2637430376010277</v>
      </c>
    </row>
    <row r="133" spans="1:3" x14ac:dyDescent="0.25">
      <c r="A133">
        <v>0.80576242217067517</v>
      </c>
      <c r="B133">
        <v>-33.90120144124608</v>
      </c>
      <c r="C133">
        <v>-1.2836828998878946</v>
      </c>
    </row>
    <row r="134" spans="1:3" x14ac:dyDescent="0.25">
      <c r="A134">
        <v>0.81186668294469544</v>
      </c>
      <c r="B134">
        <v>-33.902898732908334</v>
      </c>
      <c r="C134">
        <v>-1.3054744798486018</v>
      </c>
    </row>
    <row r="135" spans="1:3" x14ac:dyDescent="0.25">
      <c r="A135">
        <v>0.8179709437187157</v>
      </c>
      <c r="B135">
        <v>-33.904954218039947</v>
      </c>
      <c r="C135">
        <v>-1.3269953033569524</v>
      </c>
    </row>
    <row r="136" spans="1:3" x14ac:dyDescent="0.25">
      <c r="A136">
        <v>0.82407520449273597</v>
      </c>
      <c r="B136">
        <v>-33.906733548737478</v>
      </c>
      <c r="C136">
        <v>-1.3477168572404197</v>
      </c>
    </row>
    <row r="137" spans="1:3" x14ac:dyDescent="0.25">
      <c r="A137">
        <v>0.83017946526675623</v>
      </c>
      <c r="B137">
        <v>-33.90856671906414</v>
      </c>
      <c r="C137">
        <v>-1.3684746839562572</v>
      </c>
    </row>
    <row r="138" spans="1:3" x14ac:dyDescent="0.25">
      <c r="A138">
        <v>0.8362837260407765</v>
      </c>
      <c r="B138">
        <v>-33.910558263959494</v>
      </c>
      <c r="C138">
        <v>-1.3872232126328512</v>
      </c>
    </row>
    <row r="139" spans="1:3" x14ac:dyDescent="0.25">
      <c r="A139">
        <v>0.84238798681479676</v>
      </c>
      <c r="B139">
        <v>-33.911802682493828</v>
      </c>
      <c r="C139">
        <v>-1.4079999886999215</v>
      </c>
    </row>
    <row r="140" spans="1:3" x14ac:dyDescent="0.25">
      <c r="A140">
        <v>0.84849224758881703</v>
      </c>
      <c r="B140">
        <v>-33.913323595473528</v>
      </c>
      <c r="C140">
        <v>-1.4299516623654158</v>
      </c>
    </row>
    <row r="141" spans="1:3" x14ac:dyDescent="0.25">
      <c r="A141">
        <v>0.85459650836283729</v>
      </c>
      <c r="B141">
        <v>-33.914851679455104</v>
      </c>
      <c r="C141">
        <v>-1.4498968696748213</v>
      </c>
    </row>
    <row r="142" spans="1:3" x14ac:dyDescent="0.25">
      <c r="A142">
        <v>0.86070076913685756</v>
      </c>
      <c r="B142">
        <v>-33.916177840004764</v>
      </c>
      <c r="C142">
        <v>-1.4708277665294573</v>
      </c>
    </row>
    <row r="143" spans="1:3" x14ac:dyDescent="0.25">
      <c r="A143">
        <v>0.86680502991087782</v>
      </c>
      <c r="B143">
        <v>-33.917316997578169</v>
      </c>
      <c r="C143">
        <v>-1.4900128875143392</v>
      </c>
    </row>
    <row r="144" spans="1:3" x14ac:dyDescent="0.25">
      <c r="A144">
        <v>0.87290929068489809</v>
      </c>
      <c r="B144">
        <v>-33.918372909929353</v>
      </c>
      <c r="C144">
        <v>-1.5090359941112639</v>
      </c>
    </row>
    <row r="145" spans="1:3" x14ac:dyDescent="0.25">
      <c r="A145">
        <v>0.87901355145891835</v>
      </c>
      <c r="B145">
        <v>-33.918907738764787</v>
      </c>
      <c r="C145">
        <v>-1.5272367791178423</v>
      </c>
    </row>
    <row r="146" spans="1:3" x14ac:dyDescent="0.25">
      <c r="A146">
        <v>0.88511781223293862</v>
      </c>
      <c r="B146">
        <v>-33.919721725817439</v>
      </c>
      <c r="C146">
        <v>-1.5456698848474448</v>
      </c>
    </row>
    <row r="147" spans="1:3" x14ac:dyDescent="0.25">
      <c r="A147">
        <v>0.89122207300695888</v>
      </c>
      <c r="B147">
        <v>-33.920529300748051</v>
      </c>
      <c r="C147">
        <v>-1.5641782572470964</v>
      </c>
    </row>
    <row r="148" spans="1:3" x14ac:dyDescent="0.25">
      <c r="A148">
        <v>0.89732633378097915</v>
      </c>
      <c r="B148">
        <v>-33.921001540306754</v>
      </c>
      <c r="C148">
        <v>-1.5800674278207172</v>
      </c>
    </row>
    <row r="149" spans="1:3" x14ac:dyDescent="0.25">
      <c r="A149">
        <v>0.90343059455499941</v>
      </c>
      <c r="B149">
        <v>-33.921523973511334</v>
      </c>
      <c r="C149">
        <v>-1.5978334954755116</v>
      </c>
    </row>
    <row r="150" spans="1:3" x14ac:dyDescent="0.25">
      <c r="A150">
        <v>0.90953485532901968</v>
      </c>
      <c r="B150">
        <v>-33.9217772140642</v>
      </c>
      <c r="C150">
        <v>-1.6122998867794671</v>
      </c>
    </row>
    <row r="151" spans="1:3" x14ac:dyDescent="0.25">
      <c r="A151">
        <v>0.91563911610303994</v>
      </c>
      <c r="B151">
        <v>-33.921875267284491</v>
      </c>
      <c r="C151">
        <v>-1.6283172747826302</v>
      </c>
    </row>
    <row r="152" spans="1:3" x14ac:dyDescent="0.25">
      <c r="A152">
        <v>0.92174337687706021</v>
      </c>
      <c r="B152">
        <v>-33.922173108747728</v>
      </c>
      <c r="C152">
        <v>-1.6435192037426576</v>
      </c>
    </row>
    <row r="153" spans="1:3" x14ac:dyDescent="0.25">
      <c r="A153">
        <v>0.92784763765108047</v>
      </c>
      <c r="B153">
        <v>-33.922356208397069</v>
      </c>
      <c r="C153">
        <v>-1.6582549064310153</v>
      </c>
    </row>
    <row r="154" spans="1:3" x14ac:dyDescent="0.25">
      <c r="A154">
        <v>0.93395189842510073</v>
      </c>
      <c r="B154">
        <v>-33.922527439590489</v>
      </c>
      <c r="C154">
        <v>-1.6722685821068706</v>
      </c>
    </row>
    <row r="155" spans="1:3" x14ac:dyDescent="0.25">
      <c r="A155">
        <v>0.940056159199121</v>
      </c>
      <c r="B155">
        <v>-33.922791064715256</v>
      </c>
      <c r="C155">
        <v>-1.6852642960902053</v>
      </c>
    </row>
    <row r="156" spans="1:3" x14ac:dyDescent="0.25">
      <c r="A156">
        <v>0.94616041997314126</v>
      </c>
      <c r="B156">
        <v>-33.922618327212732</v>
      </c>
      <c r="C156">
        <v>-1.6972061560190468</v>
      </c>
    </row>
    <row r="157" spans="1:3" x14ac:dyDescent="0.25">
      <c r="A157">
        <v>0.95226468074716153</v>
      </c>
      <c r="B157">
        <v>-33.922832694055565</v>
      </c>
      <c r="C157">
        <v>-1.7100332925154644</v>
      </c>
    </row>
    <row r="158" spans="1:3" x14ac:dyDescent="0.25">
      <c r="A158">
        <v>0.95836894152118179</v>
      </c>
      <c r="B158">
        <v>-33.923013459203091</v>
      </c>
      <c r="C158">
        <v>-1.7239551403905318</v>
      </c>
    </row>
    <row r="159" spans="1:3" x14ac:dyDescent="0.25">
      <c r="A159">
        <v>0.96447320229520206</v>
      </c>
      <c r="B159">
        <v>-33.923311445385494</v>
      </c>
      <c r="C159">
        <v>-1.7368777864971685</v>
      </c>
    </row>
    <row r="160" spans="1:3" x14ac:dyDescent="0.25">
      <c r="A160">
        <v>0.97057746306922232</v>
      </c>
      <c r="B160">
        <v>-33.92325952956557</v>
      </c>
      <c r="C160">
        <v>-1.7503172884194114</v>
      </c>
    </row>
    <row r="161" spans="1:3" x14ac:dyDescent="0.25">
      <c r="A161">
        <v>0.97668172384324259</v>
      </c>
      <c r="B161">
        <v>-33.923132883251569</v>
      </c>
      <c r="C161">
        <v>-1.7637793353623972</v>
      </c>
    </row>
    <row r="162" spans="1:3" x14ac:dyDescent="0.25">
      <c r="A162">
        <v>0.98278598461726285</v>
      </c>
      <c r="B162">
        <v>-33.922956104762612</v>
      </c>
      <c r="C162">
        <v>-1.7765992269323208</v>
      </c>
    </row>
    <row r="163" spans="1:3" x14ac:dyDescent="0.25">
      <c r="A163">
        <v>0.98889024539128312</v>
      </c>
      <c r="B163">
        <v>-33.922863355196654</v>
      </c>
      <c r="C163">
        <v>-1.7874184741477812</v>
      </c>
    </row>
    <row r="164" spans="1:3" x14ac:dyDescent="0.25">
      <c r="A164">
        <v>0.99499450616530338</v>
      </c>
      <c r="B164">
        <v>-33.922925355904006</v>
      </c>
      <c r="C164">
        <v>-1.8009554668197598</v>
      </c>
    </row>
    <row r="165" spans="1:3" x14ac:dyDescent="0.25">
      <c r="A165">
        <v>1.0010987669393236</v>
      </c>
      <c r="B165">
        <v>-33.922903665406238</v>
      </c>
      <c r="C165">
        <v>-1.8117933258565677</v>
      </c>
    </row>
    <row r="166" spans="1:3" x14ac:dyDescent="0.25">
      <c r="A166">
        <v>1.0072030277133439</v>
      </c>
      <c r="B166">
        <v>-33.922648810623713</v>
      </c>
      <c r="C166">
        <v>-1.8235477512181186</v>
      </c>
    </row>
    <row r="167" spans="1:3" x14ac:dyDescent="0.25">
      <c r="A167">
        <v>1.0133072884873642</v>
      </c>
      <c r="B167">
        <v>-33.922413757873102</v>
      </c>
      <c r="C167">
        <v>-1.8344251023844402</v>
      </c>
    </row>
    <row r="168" spans="1:3" x14ac:dyDescent="0.25">
      <c r="A168">
        <v>1.0194115492613844</v>
      </c>
      <c r="B168">
        <v>-33.922093970796027</v>
      </c>
      <c r="C168">
        <v>-1.8475853783840024</v>
      </c>
    </row>
    <row r="169" spans="1:3" x14ac:dyDescent="0.25">
      <c r="A169">
        <v>1.0255158100354047</v>
      </c>
      <c r="B169">
        <v>-33.921864316487095</v>
      </c>
      <c r="C169">
        <v>-1.8614026810901405</v>
      </c>
    </row>
    <row r="170" spans="1:3" x14ac:dyDescent="0.25">
      <c r="A170">
        <v>1.031620070809425</v>
      </c>
      <c r="B170">
        <v>-33.921395573069795</v>
      </c>
      <c r="C170">
        <v>-1.8735000316752142</v>
      </c>
    </row>
    <row r="171" spans="1:3" x14ac:dyDescent="0.25">
      <c r="A171">
        <v>1.0377243315834452</v>
      </c>
      <c r="B171">
        <v>-33.921072287869606</v>
      </c>
      <c r="C171">
        <v>-1.8872980975303841</v>
      </c>
    </row>
    <row r="172" spans="1:3" x14ac:dyDescent="0.25">
      <c r="A172">
        <v>1.0438285923574655</v>
      </c>
      <c r="B172">
        <v>-33.920591574983888</v>
      </c>
      <c r="C172">
        <v>-1.9001436885773288</v>
      </c>
    </row>
    <row r="173" spans="1:3" x14ac:dyDescent="0.25">
      <c r="A173">
        <v>1.0499328531314858</v>
      </c>
      <c r="B173">
        <v>-33.919914540349453</v>
      </c>
      <c r="C173">
        <v>-1.9156127428333918</v>
      </c>
    </row>
    <row r="174" spans="1:3" x14ac:dyDescent="0.25">
      <c r="A174">
        <v>1.056037113905506</v>
      </c>
      <c r="B174">
        <v>-33.919300333819947</v>
      </c>
      <c r="C174">
        <v>-1.9300346360543568</v>
      </c>
    </row>
    <row r="175" spans="1:3" x14ac:dyDescent="0.25">
      <c r="A175">
        <v>1.0621413746795263</v>
      </c>
      <c r="B175">
        <v>-33.918785436206647</v>
      </c>
      <c r="C175">
        <v>-1.9444775770638802</v>
      </c>
    </row>
    <row r="176" spans="1:3" x14ac:dyDescent="0.25">
      <c r="A176">
        <v>1.0682456354535466</v>
      </c>
      <c r="B176">
        <v>-33.918396867683811</v>
      </c>
      <c r="C176">
        <v>-1.9571236501624043</v>
      </c>
    </row>
    <row r="177" spans="1:3" x14ac:dyDescent="0.25">
      <c r="A177">
        <v>1.0743498962275668</v>
      </c>
      <c r="B177">
        <v>-33.917820670050148</v>
      </c>
      <c r="C177">
        <v>-1.9727131489391116</v>
      </c>
    </row>
    <row r="178" spans="1:3" x14ac:dyDescent="0.25">
      <c r="A178">
        <v>1.0804541570015871</v>
      </c>
      <c r="B178">
        <v>-33.917396827365664</v>
      </c>
      <c r="C178">
        <v>-1.9873021640920496</v>
      </c>
    </row>
    <row r="179" spans="1:3" x14ac:dyDescent="0.25">
      <c r="A179">
        <v>1.0865584177756074</v>
      </c>
      <c r="B179">
        <v>-33.916547894420958</v>
      </c>
      <c r="C179">
        <v>-2.0026244258129631</v>
      </c>
    </row>
    <row r="180" spans="1:3" x14ac:dyDescent="0.25">
      <c r="A180">
        <v>1.0926626785496276</v>
      </c>
      <c r="B180">
        <v>-33.91578341551935</v>
      </c>
      <c r="C180">
        <v>-2.0173021775318558</v>
      </c>
    </row>
    <row r="181" spans="1:3" x14ac:dyDescent="0.25">
      <c r="A181">
        <v>1.0987669393236479</v>
      </c>
      <c r="B181">
        <v>-33.915244400479978</v>
      </c>
      <c r="C181">
        <v>-2.0323382791084184</v>
      </c>
    </row>
    <row r="182" spans="1:3" x14ac:dyDescent="0.25">
      <c r="A182">
        <v>1.1048712000976681</v>
      </c>
      <c r="B182">
        <v>-33.914517265874089</v>
      </c>
      <c r="C182">
        <v>-2.0467100221069225</v>
      </c>
    </row>
    <row r="183" spans="1:3" x14ac:dyDescent="0.25">
      <c r="A183">
        <v>1.1109754608716884</v>
      </c>
      <c r="B183">
        <v>-33.913808593233171</v>
      </c>
      <c r="C183">
        <v>-2.0623308254321282</v>
      </c>
    </row>
    <row r="184" spans="1:3" x14ac:dyDescent="0.25">
      <c r="A184">
        <v>1.1170797216457087</v>
      </c>
      <c r="B184">
        <v>-33.913182622474963</v>
      </c>
      <c r="C184">
        <v>-2.0770471930515666</v>
      </c>
    </row>
    <row r="185" spans="1:3" x14ac:dyDescent="0.25">
      <c r="A185">
        <v>1.1231839824197289</v>
      </c>
      <c r="B185">
        <v>-33.912770237434493</v>
      </c>
      <c r="C185">
        <v>-2.09244032871577</v>
      </c>
    </row>
    <row r="186" spans="1:3" x14ac:dyDescent="0.25">
      <c r="A186">
        <v>1.1292882431937492</v>
      </c>
      <c r="B186">
        <v>-33.912419912496425</v>
      </c>
      <c r="C186">
        <v>-2.1066449371199538</v>
      </c>
    </row>
    <row r="187" spans="1:3" x14ac:dyDescent="0.25">
      <c r="A187">
        <v>1.1353925039677695</v>
      </c>
      <c r="B187">
        <v>-33.912201745201799</v>
      </c>
      <c r="C187">
        <v>-2.1218920803258858</v>
      </c>
    </row>
    <row r="188" spans="1:3" x14ac:dyDescent="0.25">
      <c r="A188">
        <v>1.1414967647417897</v>
      </c>
      <c r="B188">
        <v>-33.911880984429473</v>
      </c>
      <c r="C188">
        <v>-2.1375720683768051</v>
      </c>
    </row>
    <row r="189" spans="1:3" x14ac:dyDescent="0.25">
      <c r="A189">
        <v>1.14760102551581</v>
      </c>
      <c r="B189">
        <v>-33.911332886694225</v>
      </c>
      <c r="C189">
        <v>-2.1532594725479024</v>
      </c>
    </row>
    <row r="190" spans="1:3" x14ac:dyDescent="0.25">
      <c r="A190">
        <v>1.1537052862898303</v>
      </c>
      <c r="B190">
        <v>-33.910887122893492</v>
      </c>
      <c r="C190">
        <v>-2.1681439031418543</v>
      </c>
    </row>
    <row r="191" spans="1:3" x14ac:dyDescent="0.25">
      <c r="A191">
        <v>1.1598095470638505</v>
      </c>
      <c r="B191">
        <v>-33.911031646500788</v>
      </c>
      <c r="C191">
        <v>-2.1831956477992267</v>
      </c>
    </row>
    <row r="192" spans="1:3" x14ac:dyDescent="0.25">
      <c r="A192">
        <v>1.1659138078378708</v>
      </c>
      <c r="B192">
        <v>-33.910866588144572</v>
      </c>
      <c r="C192">
        <v>-2.1967336241531217</v>
      </c>
    </row>
    <row r="193" spans="1:3" x14ac:dyDescent="0.25">
      <c r="A193">
        <v>1.1720180686118913</v>
      </c>
      <c r="B193">
        <v>-33.910667286164873</v>
      </c>
      <c r="C193">
        <v>-2.2108720118436942</v>
      </c>
    </row>
    <row r="194" spans="1:3" x14ac:dyDescent="0.25">
      <c r="A194">
        <v>1.1781223293859115</v>
      </c>
      <c r="B194">
        <v>-33.910476227326399</v>
      </c>
      <c r="C194">
        <v>-2.2250000386890947</v>
      </c>
    </row>
    <row r="195" spans="1:3" x14ac:dyDescent="0.25">
      <c r="A195">
        <v>1.1842265901599318</v>
      </c>
      <c r="B195">
        <v>-33.910388000740369</v>
      </c>
      <c r="C195">
        <v>-2.2393938666199245</v>
      </c>
    </row>
    <row r="196" spans="1:3" x14ac:dyDescent="0.25">
      <c r="A196">
        <v>1.1903308509339521</v>
      </c>
      <c r="B196">
        <v>-33.910756756229148</v>
      </c>
      <c r="C196">
        <v>-2.250580142448309</v>
      </c>
    </row>
    <row r="197" spans="1:3" x14ac:dyDescent="0.25">
      <c r="A197">
        <v>1.1964351117079723</v>
      </c>
      <c r="B197">
        <v>-33.910694701401589</v>
      </c>
      <c r="C197">
        <v>-2.264140309883873</v>
      </c>
    </row>
    <row r="198" spans="1:3" x14ac:dyDescent="0.25">
      <c r="A198">
        <v>1.2025393724819926</v>
      </c>
      <c r="B198">
        <v>-33.910844451098185</v>
      </c>
      <c r="C198">
        <v>-2.2782519153002334</v>
      </c>
    </row>
    <row r="199" spans="1:3" x14ac:dyDescent="0.25">
      <c r="A199">
        <v>1.2086436332560129</v>
      </c>
      <c r="B199">
        <v>-33.91120698439007</v>
      </c>
      <c r="C199">
        <v>-2.2908978947758647</v>
      </c>
    </row>
    <row r="200" spans="1:3" x14ac:dyDescent="0.25">
      <c r="A200">
        <v>1.2147478940300331</v>
      </c>
      <c r="B200">
        <v>-33.911268682474443</v>
      </c>
      <c r="C200">
        <v>-2.303603046706896</v>
      </c>
    </row>
    <row r="201" spans="1:3" x14ac:dyDescent="0.25">
      <c r="A201">
        <v>1.2208521548040534</v>
      </c>
      <c r="B201">
        <v>-33.911661945846774</v>
      </c>
      <c r="C201">
        <v>-2.3150038914786646</v>
      </c>
    </row>
    <row r="202" spans="1:3" x14ac:dyDescent="0.25">
      <c r="A202">
        <v>1.2269564155780737</v>
      </c>
      <c r="B202">
        <v>-33.912415770177802</v>
      </c>
      <c r="C202">
        <v>-2.3258633099646233</v>
      </c>
    </row>
    <row r="203" spans="1:3" x14ac:dyDescent="0.25">
      <c r="A203">
        <v>1.2330606763520939</v>
      </c>
      <c r="B203">
        <v>-33.912858147154772</v>
      </c>
      <c r="C203">
        <v>-2.3380362237055401</v>
      </c>
    </row>
    <row r="204" spans="1:3" x14ac:dyDescent="0.25">
      <c r="A204">
        <v>1.2391649371261142</v>
      </c>
      <c r="B204">
        <v>-33.913250318362472</v>
      </c>
      <c r="C204">
        <v>-2.3499921386493696</v>
      </c>
    </row>
    <row r="205" spans="1:3" x14ac:dyDescent="0.25">
      <c r="A205">
        <v>1.2452691979001345</v>
      </c>
      <c r="B205">
        <v>-33.913721590822078</v>
      </c>
      <c r="C205">
        <v>-2.3611726446679122</v>
      </c>
    </row>
    <row r="206" spans="1:3" x14ac:dyDescent="0.25">
      <c r="A206">
        <v>1.2513734586741547</v>
      </c>
      <c r="B206">
        <v>-33.91416466859593</v>
      </c>
      <c r="C206">
        <v>-2.3712337131888477</v>
      </c>
    </row>
    <row r="207" spans="1:3" x14ac:dyDescent="0.25">
      <c r="A207">
        <v>1.257477719448175</v>
      </c>
      <c r="B207">
        <v>-33.91477121625033</v>
      </c>
      <c r="C207">
        <v>-2.3822606471655465</v>
      </c>
    </row>
    <row r="208" spans="1:3" x14ac:dyDescent="0.25">
      <c r="A208">
        <v>1.2635819802221953</v>
      </c>
      <c r="B208">
        <v>-33.91563727207766</v>
      </c>
      <c r="C208">
        <v>-2.3912122261700008</v>
      </c>
    </row>
    <row r="209" spans="1:3" x14ac:dyDescent="0.25">
      <c r="A209">
        <v>1.2696862409962155</v>
      </c>
      <c r="B209">
        <v>-33.916270139740227</v>
      </c>
      <c r="C209">
        <v>-2.4005508878522814</v>
      </c>
    </row>
    <row r="210" spans="1:3" x14ac:dyDescent="0.25">
      <c r="A210">
        <v>1.2757905017702358</v>
      </c>
      <c r="B210">
        <v>-33.916970042556109</v>
      </c>
      <c r="C210">
        <v>-2.4116854972605859</v>
      </c>
    </row>
    <row r="211" spans="1:3" x14ac:dyDescent="0.25">
      <c r="A211">
        <v>1.2818947625442561</v>
      </c>
      <c r="B211">
        <v>-33.917719239859906</v>
      </c>
      <c r="C211">
        <v>-2.421670904912987</v>
      </c>
    </row>
    <row r="212" spans="1:3" x14ac:dyDescent="0.25">
      <c r="A212">
        <v>1.2879990233182763</v>
      </c>
      <c r="B212">
        <v>-33.918407193955737</v>
      </c>
      <c r="C212">
        <v>-2.4325071126418201</v>
      </c>
    </row>
    <row r="213" spans="1:3" x14ac:dyDescent="0.25">
      <c r="A213">
        <v>1.2941032840922966</v>
      </c>
      <c r="B213">
        <v>-33.919270004863442</v>
      </c>
      <c r="C213">
        <v>-2.4410850579481429</v>
      </c>
    </row>
    <row r="214" spans="1:3" x14ac:dyDescent="0.25">
      <c r="A214">
        <v>1.3002075448663168</v>
      </c>
      <c r="B214">
        <v>-33.919986316567446</v>
      </c>
      <c r="C214">
        <v>-2.4491692898972643</v>
      </c>
    </row>
    <row r="215" spans="1:3" x14ac:dyDescent="0.25">
      <c r="A215">
        <v>1.3063118056403371</v>
      </c>
      <c r="B215">
        <v>-33.920569815110525</v>
      </c>
      <c r="C215">
        <v>-2.4582906498199018</v>
      </c>
    </row>
    <row r="216" spans="1:3" x14ac:dyDescent="0.25">
      <c r="A216">
        <v>1.3124160664143574</v>
      </c>
      <c r="B216">
        <v>-33.92126423274825</v>
      </c>
      <c r="C216">
        <v>-2.4673442160322394</v>
      </c>
    </row>
    <row r="217" spans="1:3" x14ac:dyDescent="0.25">
      <c r="A217">
        <v>1.3185203271883776</v>
      </c>
      <c r="B217">
        <v>-33.92203261755121</v>
      </c>
      <c r="C217">
        <v>-2.4764126574416148</v>
      </c>
    </row>
    <row r="218" spans="1:3" x14ac:dyDescent="0.25">
      <c r="A218">
        <v>1.3246245879623979</v>
      </c>
      <c r="B218">
        <v>-33.922756536320271</v>
      </c>
      <c r="C218">
        <v>-2.4855223558839175</v>
      </c>
    </row>
    <row r="219" spans="1:3" x14ac:dyDescent="0.25">
      <c r="A219">
        <v>1.3307288487364182</v>
      </c>
      <c r="B219">
        <v>-33.923638617670349</v>
      </c>
      <c r="C219">
        <v>-2.4941374876859967</v>
      </c>
    </row>
    <row r="220" spans="1:3" x14ac:dyDescent="0.25">
      <c r="A220">
        <v>1.3368331095104384</v>
      </c>
      <c r="B220">
        <v>-33.924471367169964</v>
      </c>
      <c r="C220">
        <v>-2.5028790727411616</v>
      </c>
    </row>
    <row r="221" spans="1:3" x14ac:dyDescent="0.25">
      <c r="A221">
        <v>1.3429373702844587</v>
      </c>
      <c r="B221">
        <v>-33.92515114687874</v>
      </c>
      <c r="C221">
        <v>-2.5118301886881329</v>
      </c>
    </row>
    <row r="222" spans="1:3" x14ac:dyDescent="0.25">
      <c r="A222">
        <v>1.349041631058479</v>
      </c>
      <c r="B222">
        <v>-33.925688691780202</v>
      </c>
      <c r="C222">
        <v>-2.5211802307700157</v>
      </c>
    </row>
    <row r="223" spans="1:3" x14ac:dyDescent="0.25">
      <c r="A223">
        <v>1.3551458918324992</v>
      </c>
      <c r="B223">
        <v>-33.926435701116148</v>
      </c>
      <c r="C223">
        <v>-2.530516422613347</v>
      </c>
    </row>
    <row r="224" spans="1:3" x14ac:dyDescent="0.25">
      <c r="A224">
        <v>1.3612501526065195</v>
      </c>
      <c r="B224">
        <v>-33.927039009856976</v>
      </c>
      <c r="C224">
        <v>-2.5387914619014209</v>
      </c>
    </row>
    <row r="225" spans="1:3" x14ac:dyDescent="0.25">
      <c r="A225">
        <v>1.3673544133805398</v>
      </c>
      <c r="B225">
        <v>-33.927697702273221</v>
      </c>
      <c r="C225">
        <v>-2.5489125650325599</v>
      </c>
    </row>
    <row r="226" spans="1:3" x14ac:dyDescent="0.25">
      <c r="A226">
        <v>1.37345867415456</v>
      </c>
      <c r="B226">
        <v>-33.928202786372196</v>
      </c>
      <c r="C226">
        <v>-2.5587137630924284</v>
      </c>
    </row>
    <row r="227" spans="1:3" x14ac:dyDescent="0.25">
      <c r="A227">
        <v>1.3795629349285803</v>
      </c>
      <c r="B227">
        <v>-33.92869948561912</v>
      </c>
      <c r="C227">
        <v>-2.5678302866832059</v>
      </c>
    </row>
    <row r="228" spans="1:3" x14ac:dyDescent="0.25">
      <c r="A228">
        <v>1.3856671957026006</v>
      </c>
      <c r="B228">
        <v>-33.929082954570198</v>
      </c>
      <c r="C228">
        <v>-2.5771397486448251</v>
      </c>
    </row>
    <row r="229" spans="1:3" x14ac:dyDescent="0.25">
      <c r="A229">
        <v>1.3917714564766208</v>
      </c>
      <c r="B229">
        <v>-33.929658695199748</v>
      </c>
      <c r="C229">
        <v>-2.5874373804894821</v>
      </c>
    </row>
    <row r="230" spans="1:3" x14ac:dyDescent="0.25">
      <c r="A230">
        <v>1.3978757172506411</v>
      </c>
      <c r="B230">
        <v>-33.930282716246971</v>
      </c>
      <c r="C230">
        <v>-2.5967051283431273</v>
      </c>
    </row>
    <row r="231" spans="1:3" x14ac:dyDescent="0.25">
      <c r="A231">
        <v>1.4039799780246613</v>
      </c>
      <c r="B231">
        <v>-33.930811638737012</v>
      </c>
      <c r="C231">
        <v>-2.6082289488639328</v>
      </c>
    </row>
    <row r="232" spans="1:3" x14ac:dyDescent="0.25">
      <c r="A232">
        <v>1.4100842387986816</v>
      </c>
      <c r="B232">
        <v>-33.931286423686586</v>
      </c>
      <c r="C232">
        <v>-2.6187453549674911</v>
      </c>
    </row>
    <row r="233" spans="1:3" x14ac:dyDescent="0.25">
      <c r="A233">
        <v>1.4161884995727019</v>
      </c>
      <c r="B233">
        <v>-33.931715584656843</v>
      </c>
      <c r="C233">
        <v>-2.6294233704979333</v>
      </c>
    </row>
    <row r="234" spans="1:3" x14ac:dyDescent="0.25">
      <c r="A234">
        <v>1.4222927603467221</v>
      </c>
      <c r="B234">
        <v>-33.932271097430373</v>
      </c>
      <c r="C234">
        <v>-2.6409102886579947</v>
      </c>
    </row>
    <row r="235" spans="1:3" x14ac:dyDescent="0.25">
      <c r="A235">
        <v>1.4283970211207424</v>
      </c>
      <c r="B235">
        <v>-33.932775441696208</v>
      </c>
      <c r="C235">
        <v>-2.6510597176604391</v>
      </c>
    </row>
    <row r="236" spans="1:3" x14ac:dyDescent="0.25">
      <c r="A236">
        <v>1.4345012818947627</v>
      </c>
      <c r="B236">
        <v>-33.933081434624484</v>
      </c>
      <c r="C236">
        <v>-2.6626787022055667</v>
      </c>
    </row>
    <row r="237" spans="1:3" x14ac:dyDescent="0.25">
      <c r="A237">
        <v>1.4406055426687829</v>
      </c>
      <c r="B237">
        <v>-33.933433635153982</v>
      </c>
      <c r="C237">
        <v>-2.6764323927412623</v>
      </c>
    </row>
    <row r="238" spans="1:3" x14ac:dyDescent="0.25">
      <c r="A238">
        <v>1.4467098034428032</v>
      </c>
      <c r="B238">
        <v>-33.933941553868081</v>
      </c>
      <c r="C238">
        <v>-2.6882004487630402</v>
      </c>
    </row>
    <row r="239" spans="1:3" x14ac:dyDescent="0.25">
      <c r="A239">
        <v>1.4528140642168235</v>
      </c>
      <c r="B239">
        <v>-33.934434745106486</v>
      </c>
      <c r="C239">
        <v>-2.6997457883110223</v>
      </c>
    </row>
    <row r="240" spans="1:3" x14ac:dyDescent="0.25">
      <c r="A240">
        <v>1.4589183249908437</v>
      </c>
      <c r="B240">
        <v>-33.934979459180241</v>
      </c>
      <c r="C240">
        <v>-2.7117544714931578</v>
      </c>
    </row>
    <row r="241" spans="1:3" x14ac:dyDescent="0.25">
      <c r="A241">
        <v>1.465022585764864</v>
      </c>
      <c r="B241">
        <v>-33.935259282198032</v>
      </c>
      <c r="C241">
        <v>-2.7228450542468643</v>
      </c>
    </row>
    <row r="242" spans="1:3" x14ac:dyDescent="0.25">
      <c r="A242">
        <v>1.4711268465388843</v>
      </c>
      <c r="B242">
        <v>-33.935811459169365</v>
      </c>
      <c r="C242">
        <v>-2.7344313454738414</v>
      </c>
    </row>
    <row r="243" spans="1:3" x14ac:dyDescent="0.25">
      <c r="A243">
        <v>1.4772311073129045</v>
      </c>
      <c r="B243">
        <v>-33.936384604762125</v>
      </c>
      <c r="C243">
        <v>-2.7480001074699696</v>
      </c>
    </row>
    <row r="244" spans="1:3" x14ac:dyDescent="0.25">
      <c r="A244">
        <v>1.4833353680869248</v>
      </c>
      <c r="B244">
        <v>-33.936903057150204</v>
      </c>
      <c r="C244">
        <v>-2.7611880436826675</v>
      </c>
    </row>
    <row r="245" spans="1:3" x14ac:dyDescent="0.25">
      <c r="A245">
        <v>1.4894396288609451</v>
      </c>
      <c r="B245">
        <v>-33.937501175270015</v>
      </c>
      <c r="C245">
        <v>-2.7735942827167501</v>
      </c>
    </row>
    <row r="246" spans="1:3" x14ac:dyDescent="0.25">
      <c r="A246">
        <v>1.4955438896349653</v>
      </c>
      <c r="B246">
        <v>-33.938084878010514</v>
      </c>
      <c r="C246">
        <v>-2.7857766439344869</v>
      </c>
    </row>
    <row r="247" spans="1:3" x14ac:dyDescent="0.25">
      <c r="A247">
        <v>1.5016481504089856</v>
      </c>
      <c r="B247">
        <v>-33.938693368620477</v>
      </c>
      <c r="C247">
        <v>-2.7985125684994352</v>
      </c>
    </row>
    <row r="248" spans="1:3" x14ac:dyDescent="0.25">
      <c r="A248">
        <v>1.5077524111830058</v>
      </c>
      <c r="B248">
        <v>-33.939137057380542</v>
      </c>
      <c r="C248">
        <v>-2.8126513644571043</v>
      </c>
    </row>
    <row r="249" spans="1:3" x14ac:dyDescent="0.25">
      <c r="A249">
        <v>1.5138566719570261</v>
      </c>
      <c r="B249">
        <v>-33.939599127036715</v>
      </c>
      <c r="C249">
        <v>-2.8259290617814372</v>
      </c>
    </row>
    <row r="250" spans="1:3" x14ac:dyDescent="0.25">
      <c r="A250">
        <v>1.5199609327310464</v>
      </c>
      <c r="B250">
        <v>-33.940074960756078</v>
      </c>
      <c r="C250">
        <v>-2.8388025102868406</v>
      </c>
    </row>
    <row r="251" spans="1:3" x14ac:dyDescent="0.25">
      <c r="A251">
        <v>1.5260651935050666</v>
      </c>
      <c r="B251">
        <v>-33.940458801052586</v>
      </c>
      <c r="C251">
        <v>-2.851666336870875</v>
      </c>
    </row>
    <row r="252" spans="1:3" x14ac:dyDescent="0.25">
      <c r="A252">
        <v>1.5321694542790869</v>
      </c>
      <c r="B252">
        <v>-33.940838635227365</v>
      </c>
      <c r="C252">
        <v>-2.8659186921687221</v>
      </c>
    </row>
    <row r="253" spans="1:3" x14ac:dyDescent="0.25">
      <c r="A253">
        <v>1.5382737150531072</v>
      </c>
      <c r="B253">
        <v>-33.94128887043054</v>
      </c>
      <c r="C253">
        <v>-2.8787623965957954</v>
      </c>
    </row>
    <row r="254" spans="1:3" x14ac:dyDescent="0.25">
      <c r="A254">
        <v>1.5443779758271274</v>
      </c>
      <c r="B254">
        <v>-33.941882000152297</v>
      </c>
      <c r="C254">
        <v>-2.8916710211987069</v>
      </c>
    </row>
    <row r="255" spans="1:3" x14ac:dyDescent="0.25">
      <c r="A255">
        <v>1.5504822366011477</v>
      </c>
      <c r="B255">
        <v>-33.942406226897376</v>
      </c>
      <c r="C255">
        <v>-2.905314699891099</v>
      </c>
    </row>
    <row r="256" spans="1:3" x14ac:dyDescent="0.25">
      <c r="A256">
        <v>1.556586497375168</v>
      </c>
      <c r="B256">
        <v>-33.942981670336764</v>
      </c>
      <c r="C256">
        <v>-2.9185922148298817</v>
      </c>
    </row>
    <row r="257" spans="1:3" x14ac:dyDescent="0.25">
      <c r="A257">
        <v>1.5626907581491882</v>
      </c>
      <c r="B257">
        <v>-33.9435098320766</v>
      </c>
      <c r="C257">
        <v>-2.9326377868761031</v>
      </c>
    </row>
    <row r="258" spans="1:3" x14ac:dyDescent="0.25">
      <c r="A258">
        <v>1.5687950189232085</v>
      </c>
      <c r="B258">
        <v>-33.944179255255065</v>
      </c>
      <c r="C258">
        <v>-2.9464820481943619</v>
      </c>
    </row>
    <row r="259" spans="1:3" x14ac:dyDescent="0.25">
      <c r="A259">
        <v>1.5748992796972288</v>
      </c>
      <c r="B259">
        <v>-33.944579051677636</v>
      </c>
      <c r="C259">
        <v>-2.9594436939478301</v>
      </c>
    </row>
    <row r="260" spans="1:3" x14ac:dyDescent="0.25">
      <c r="A260">
        <v>1.581003540471249</v>
      </c>
      <c r="B260">
        <v>-33.944929169204279</v>
      </c>
      <c r="C260">
        <v>-2.9731238027076841</v>
      </c>
    </row>
    <row r="261" spans="1:3" x14ac:dyDescent="0.25">
      <c r="A261">
        <v>1.5871078012452693</v>
      </c>
      <c r="B261">
        <v>-33.945390005730516</v>
      </c>
      <c r="C261">
        <v>-2.9871346811230168</v>
      </c>
    </row>
    <row r="262" spans="1:3" x14ac:dyDescent="0.25">
      <c r="A262">
        <v>1.5932120620192896</v>
      </c>
      <c r="B262">
        <v>-33.945807664341828</v>
      </c>
      <c r="C262">
        <v>-3.0002536987847881</v>
      </c>
    </row>
    <row r="263" spans="1:3" x14ac:dyDescent="0.25">
      <c r="A263">
        <v>1.5993163227933098</v>
      </c>
      <c r="B263">
        <v>-33.946275048274231</v>
      </c>
      <c r="C263">
        <v>-3.0147450934259883</v>
      </c>
    </row>
    <row r="264" spans="1:3" x14ac:dyDescent="0.25">
      <c r="A264">
        <v>1.6054205835673301</v>
      </c>
      <c r="B264">
        <v>-33.946692553956893</v>
      </c>
      <c r="C264">
        <v>-3.0282714686315595</v>
      </c>
    </row>
    <row r="265" spans="1:3" x14ac:dyDescent="0.25">
      <c r="A265">
        <v>1.6115248443413503</v>
      </c>
      <c r="B265">
        <v>-33.947194018336191</v>
      </c>
      <c r="C265">
        <v>-3.0426502970668552</v>
      </c>
    </row>
    <row r="266" spans="1:3" x14ac:dyDescent="0.25">
      <c r="A266">
        <v>1.6176291051153706</v>
      </c>
      <c r="B266">
        <v>-33.94752979157721</v>
      </c>
      <c r="C266">
        <v>-3.0555228332530247</v>
      </c>
    </row>
    <row r="267" spans="1:3" x14ac:dyDescent="0.25">
      <c r="A267">
        <v>1.6237333658893909</v>
      </c>
      <c r="B267">
        <v>-33.947808092165559</v>
      </c>
      <c r="C267">
        <v>-3.0694717665415441</v>
      </c>
    </row>
    <row r="268" spans="1:3" x14ac:dyDescent="0.25">
      <c r="A268">
        <v>1.6298376266634111</v>
      </c>
      <c r="B268">
        <v>-33.948143446861778</v>
      </c>
      <c r="C268">
        <v>-3.082328002299799</v>
      </c>
    </row>
    <row r="269" spans="1:3" x14ac:dyDescent="0.25">
      <c r="A269">
        <v>1.6359418874374314</v>
      </c>
      <c r="B269">
        <v>-33.948582873426183</v>
      </c>
      <c r="C269">
        <v>-3.0953856980984074</v>
      </c>
    </row>
    <row r="270" spans="1:3" x14ac:dyDescent="0.25">
      <c r="A270">
        <v>1.6420461482114517</v>
      </c>
      <c r="B270">
        <v>-33.949041190773606</v>
      </c>
      <c r="C270">
        <v>-3.1077078587254126</v>
      </c>
    </row>
    <row r="271" spans="1:3" x14ac:dyDescent="0.25">
      <c r="A271">
        <v>1.6481504089854719</v>
      </c>
      <c r="B271">
        <v>-33.949295366806105</v>
      </c>
      <c r="C271">
        <v>-3.1210485628114939</v>
      </c>
    </row>
    <row r="272" spans="1:3" x14ac:dyDescent="0.25">
      <c r="A272">
        <v>1.6542546697594922</v>
      </c>
      <c r="B272">
        <v>-33.949696520213131</v>
      </c>
      <c r="C272">
        <v>-3.1350204690360322</v>
      </c>
    </row>
    <row r="273" spans="1:3" x14ac:dyDescent="0.25">
      <c r="A273">
        <v>1.6603589305335125</v>
      </c>
      <c r="B273">
        <v>-33.950085610552634</v>
      </c>
      <c r="C273">
        <v>-3.1473122056525886</v>
      </c>
    </row>
    <row r="274" spans="1:3" x14ac:dyDescent="0.25">
      <c r="A274">
        <v>1.6664631913075327</v>
      </c>
      <c r="B274">
        <v>-33.950234773885057</v>
      </c>
      <c r="C274">
        <v>-3.1601148722710781</v>
      </c>
    </row>
    <row r="275" spans="1:3" x14ac:dyDescent="0.25">
      <c r="A275">
        <v>1.672567452081553</v>
      </c>
      <c r="B275">
        <v>-33.950515239101584</v>
      </c>
      <c r="C275">
        <v>-3.1729854283909673</v>
      </c>
    </row>
    <row r="276" spans="1:3" x14ac:dyDescent="0.25">
      <c r="A276">
        <v>1.6786717128555733</v>
      </c>
      <c r="B276">
        <v>-33.950917427896677</v>
      </c>
      <c r="C276">
        <v>-3.1859370133135516</v>
      </c>
    </row>
    <row r="277" spans="1:3" x14ac:dyDescent="0.25">
      <c r="A277">
        <v>1.6847759736295935</v>
      </c>
      <c r="B277">
        <v>-33.950896756266744</v>
      </c>
      <c r="C277">
        <v>-3.1988530167448292</v>
      </c>
    </row>
    <row r="278" spans="1:3" x14ac:dyDescent="0.25">
      <c r="A278">
        <v>1.6908802344036138</v>
      </c>
      <c r="B278">
        <v>-33.951216900549291</v>
      </c>
      <c r="C278">
        <v>-3.2119190579431636</v>
      </c>
    </row>
    <row r="279" spans="1:3" x14ac:dyDescent="0.25">
      <c r="A279">
        <v>1.6969844951776341</v>
      </c>
      <c r="B279">
        <v>-33.951499132225905</v>
      </c>
      <c r="C279">
        <v>-3.22445828382144</v>
      </c>
    </row>
    <row r="280" spans="1:3" x14ac:dyDescent="0.25">
      <c r="A280">
        <v>1.7030887559516543</v>
      </c>
      <c r="B280">
        <v>-33.951610218218832</v>
      </c>
      <c r="C280">
        <v>-3.2374249083295088</v>
      </c>
    </row>
    <row r="281" spans="1:3" x14ac:dyDescent="0.25">
      <c r="A281">
        <v>1.7091930167256746</v>
      </c>
      <c r="B281">
        <v>-33.951638796941097</v>
      </c>
      <c r="C281">
        <v>-3.249946992445377</v>
      </c>
    </row>
    <row r="282" spans="1:3" x14ac:dyDescent="0.25">
      <c r="A282">
        <v>1.7152972774996949</v>
      </c>
      <c r="B282">
        <v>-33.951874499929687</v>
      </c>
      <c r="C282">
        <v>-3.2622235832168891</v>
      </c>
    </row>
    <row r="283" spans="1:3" x14ac:dyDescent="0.25">
      <c r="A283">
        <v>1.7214015382737151</v>
      </c>
      <c r="B283">
        <v>-33.95174236558961</v>
      </c>
      <c r="C283">
        <v>-3.2747385515002558</v>
      </c>
    </row>
    <row r="284" spans="1:3" x14ac:dyDescent="0.25">
      <c r="A284">
        <v>1.7275057990477354</v>
      </c>
      <c r="B284">
        <v>-33.951744470371501</v>
      </c>
      <c r="C284">
        <v>-3.2876455299599487</v>
      </c>
    </row>
    <row r="285" spans="1:3" x14ac:dyDescent="0.25">
      <c r="A285">
        <v>1.7336100598217556</v>
      </c>
      <c r="B285">
        <v>-33.95174084361949</v>
      </c>
      <c r="C285">
        <v>-3.3008597388167447</v>
      </c>
    </row>
    <row r="286" spans="1:3" x14ac:dyDescent="0.25">
      <c r="A286">
        <v>1.7397143205957759</v>
      </c>
      <c r="B286">
        <v>-33.951955960672002</v>
      </c>
      <c r="C286">
        <v>-3.3134843361462871</v>
      </c>
    </row>
    <row r="287" spans="1:3" x14ac:dyDescent="0.25">
      <c r="A287">
        <v>1.7458185813697962</v>
      </c>
      <c r="B287">
        <v>-33.952005778533696</v>
      </c>
      <c r="C287">
        <v>-3.3259918715390899</v>
      </c>
    </row>
    <row r="288" spans="1:3" x14ac:dyDescent="0.25">
      <c r="A288">
        <v>1.7519228421438164</v>
      </c>
      <c r="B288">
        <v>-33.952089555556398</v>
      </c>
      <c r="C288">
        <v>-3.338434958769481</v>
      </c>
    </row>
    <row r="289" spans="1:3" x14ac:dyDescent="0.25">
      <c r="A289">
        <v>1.7580271029178367</v>
      </c>
      <c r="B289">
        <v>-33.952190648044372</v>
      </c>
      <c r="C289">
        <v>-3.3506557520066891</v>
      </c>
    </row>
    <row r="290" spans="1:3" x14ac:dyDescent="0.25">
      <c r="A290">
        <v>1.764131363691857</v>
      </c>
      <c r="B290">
        <v>-33.952399233720605</v>
      </c>
      <c r="C290">
        <v>-3.3625583366579446</v>
      </c>
    </row>
    <row r="291" spans="1:3" x14ac:dyDescent="0.25">
      <c r="A291">
        <v>1.7702356244658772</v>
      </c>
      <c r="B291">
        <v>-33.952402325086581</v>
      </c>
      <c r="C291">
        <v>-3.3757986045445985</v>
      </c>
    </row>
    <row r="292" spans="1:3" x14ac:dyDescent="0.25">
      <c r="A292">
        <v>1.7763398852398975</v>
      </c>
      <c r="B292">
        <v>-33.952432016881524</v>
      </c>
      <c r="C292">
        <v>-3.3876111452845095</v>
      </c>
    </row>
    <row r="293" spans="1:3" x14ac:dyDescent="0.25">
      <c r="A293">
        <v>1.7824441460139178</v>
      </c>
      <c r="B293">
        <v>-33.952462474023321</v>
      </c>
      <c r="C293">
        <v>-3.4003261993583034</v>
      </c>
    </row>
    <row r="294" spans="1:3" x14ac:dyDescent="0.25">
      <c r="A294">
        <v>1.788548406787938</v>
      </c>
      <c r="B294">
        <v>-33.952495380961516</v>
      </c>
      <c r="C294">
        <v>-3.4129838256357132</v>
      </c>
    </row>
    <row r="295" spans="1:3" x14ac:dyDescent="0.25">
      <c r="A295">
        <v>1.7946526675619583</v>
      </c>
      <c r="B295">
        <v>-33.952680204668425</v>
      </c>
      <c r="C295">
        <v>-3.4252208691338089</v>
      </c>
    </row>
    <row r="296" spans="1:3" x14ac:dyDescent="0.25">
      <c r="A296">
        <v>1.8007569283359786</v>
      </c>
      <c r="B296">
        <v>-33.952745556084515</v>
      </c>
      <c r="C296">
        <v>-3.436778560219071</v>
      </c>
    </row>
    <row r="297" spans="1:3" x14ac:dyDescent="0.25">
      <c r="A297">
        <v>1.8068611891099988</v>
      </c>
      <c r="B297">
        <v>-33.952804926481548</v>
      </c>
      <c r="C297">
        <v>-3.4486257152517545</v>
      </c>
    </row>
    <row r="298" spans="1:3" x14ac:dyDescent="0.25">
      <c r="A298">
        <v>1.8129654498840191</v>
      </c>
      <c r="B298">
        <v>-33.952939269969477</v>
      </c>
      <c r="C298">
        <v>-3.4610415095725133</v>
      </c>
    </row>
    <row r="299" spans="1:3" x14ac:dyDescent="0.25">
      <c r="A299">
        <v>1.8190697106580394</v>
      </c>
      <c r="B299">
        <v>-33.952967818438594</v>
      </c>
      <c r="C299">
        <v>-3.4739759515990598</v>
      </c>
    </row>
    <row r="300" spans="1:3" x14ac:dyDescent="0.25">
      <c r="A300">
        <v>1.8251739714320596</v>
      </c>
      <c r="B300">
        <v>-33.953123109591701</v>
      </c>
      <c r="C300">
        <v>-3.486852192633124</v>
      </c>
    </row>
    <row r="301" spans="1:3" x14ac:dyDescent="0.25">
      <c r="A301">
        <v>1.8312782322060799</v>
      </c>
      <c r="B301">
        <v>-33.95331956066898</v>
      </c>
      <c r="C301">
        <v>-3.4992992926808921</v>
      </c>
    </row>
    <row r="302" spans="1:3" x14ac:dyDescent="0.25">
      <c r="A302">
        <v>1.8373824929801001</v>
      </c>
      <c r="B302">
        <v>-33.95351056619581</v>
      </c>
      <c r="C302">
        <v>-3.5113389136441144</v>
      </c>
    </row>
    <row r="303" spans="1:3" x14ac:dyDescent="0.25">
      <c r="A303">
        <v>1.8434867537541204</v>
      </c>
      <c r="B303">
        <v>-33.953629631575197</v>
      </c>
      <c r="C303">
        <v>-3.5234305194781781</v>
      </c>
    </row>
    <row r="304" spans="1:3" x14ac:dyDescent="0.25">
      <c r="A304">
        <v>1.8495910145281407</v>
      </c>
      <c r="B304">
        <v>-33.95374284650206</v>
      </c>
      <c r="C304">
        <v>-3.5366287143619193</v>
      </c>
    </row>
    <row r="305" spans="1:3" x14ac:dyDescent="0.25">
      <c r="A305">
        <v>1.8556952753021609</v>
      </c>
      <c r="B305">
        <v>-33.953984116613071</v>
      </c>
      <c r="C305">
        <v>-3.5495257540037026</v>
      </c>
    </row>
    <row r="306" spans="1:3" x14ac:dyDescent="0.25">
      <c r="A306">
        <v>1.8617995360761812</v>
      </c>
      <c r="B306">
        <v>-33.954309329844975</v>
      </c>
      <c r="C306">
        <v>-3.5618278733678945</v>
      </c>
    </row>
    <row r="307" spans="1:3" x14ac:dyDescent="0.25">
      <c r="A307">
        <v>1.8679037968502015</v>
      </c>
      <c r="B307">
        <v>-33.954474487030986</v>
      </c>
      <c r="C307">
        <v>-3.5739938926179065</v>
      </c>
    </row>
    <row r="308" spans="1:3" x14ac:dyDescent="0.25">
      <c r="A308">
        <v>1.8740080576242217</v>
      </c>
      <c r="B308">
        <v>-33.95463369374896</v>
      </c>
      <c r="C308">
        <v>-3.5861190337495996</v>
      </c>
    </row>
    <row r="309" spans="1:3" x14ac:dyDescent="0.25">
      <c r="A309">
        <v>1.880112318398242</v>
      </c>
      <c r="B309">
        <v>-33.954850541324255</v>
      </c>
      <c r="C309">
        <v>-3.5986422510926044</v>
      </c>
    </row>
    <row r="310" spans="1:3" x14ac:dyDescent="0.25">
      <c r="A310">
        <v>1.8862165791722623</v>
      </c>
      <c r="B310">
        <v>-33.955160672287093</v>
      </c>
      <c r="C310">
        <v>-3.6107584821755605</v>
      </c>
    </row>
    <row r="311" spans="1:3" x14ac:dyDescent="0.25">
      <c r="A311">
        <v>1.8923208399462825</v>
      </c>
      <c r="B311">
        <v>-33.955340167424822</v>
      </c>
      <c r="C311">
        <v>-3.623036803776261</v>
      </c>
    </row>
    <row r="312" spans="1:3" x14ac:dyDescent="0.25">
      <c r="A312">
        <v>1.8984251007203028</v>
      </c>
      <c r="B312">
        <v>-33.955510427840224</v>
      </c>
      <c r="C312">
        <v>-3.635153632348195</v>
      </c>
    </row>
    <row r="313" spans="1:3" x14ac:dyDescent="0.25">
      <c r="A313">
        <v>1.9045293614943231</v>
      </c>
      <c r="B313">
        <v>-33.95564943390432</v>
      </c>
      <c r="C313">
        <v>-3.6468398035393395</v>
      </c>
    </row>
    <row r="314" spans="1:3" x14ac:dyDescent="0.25">
      <c r="A314">
        <v>1.9106336222683433</v>
      </c>
      <c r="B314">
        <v>-33.955749918342917</v>
      </c>
      <c r="C314">
        <v>-3.6591257215156863</v>
      </c>
    </row>
    <row r="315" spans="1:3" x14ac:dyDescent="0.25">
      <c r="A315">
        <v>1.9167378830423636</v>
      </c>
      <c r="B315">
        <v>-33.955854258813289</v>
      </c>
      <c r="C315">
        <v>-3.6714331609893778</v>
      </c>
    </row>
    <row r="316" spans="1:3" x14ac:dyDescent="0.25">
      <c r="A316">
        <v>1.9228421438163839</v>
      </c>
      <c r="B316">
        <v>-33.956045586263542</v>
      </c>
      <c r="C316">
        <v>-3.6833684886403022</v>
      </c>
    </row>
    <row r="317" spans="1:3" x14ac:dyDescent="0.25">
      <c r="A317">
        <v>1.9289464045904041</v>
      </c>
      <c r="B317">
        <v>-33.956217619252847</v>
      </c>
      <c r="C317">
        <v>-3.6952799650448056</v>
      </c>
    </row>
    <row r="318" spans="1:3" x14ac:dyDescent="0.25">
      <c r="A318">
        <v>1.9350506653644244</v>
      </c>
      <c r="B318">
        <v>-33.956435215224687</v>
      </c>
      <c r="C318">
        <v>-3.7062299496217812</v>
      </c>
    </row>
    <row r="319" spans="1:3" x14ac:dyDescent="0.25">
      <c r="A319">
        <v>1.9411549261384446</v>
      </c>
      <c r="B319">
        <v>-33.956714061144027</v>
      </c>
      <c r="C319">
        <v>-3.7176118146781754</v>
      </c>
    </row>
    <row r="320" spans="1:3" x14ac:dyDescent="0.25">
      <c r="A320">
        <v>1.9472591869124649</v>
      </c>
      <c r="B320">
        <v>-33.957050755270288</v>
      </c>
      <c r="C320">
        <v>-3.7297592897563181</v>
      </c>
    </row>
    <row r="321" spans="1:3" x14ac:dyDescent="0.25">
      <c r="A321">
        <v>1.9533634476864852</v>
      </c>
      <c r="B321">
        <v>-33.957291044395809</v>
      </c>
      <c r="C321">
        <v>-3.7412852890267638</v>
      </c>
    </row>
    <row r="322" spans="1:3" x14ac:dyDescent="0.25">
      <c r="A322">
        <v>1.9594677084605054</v>
      </c>
      <c r="B322">
        <v>-33.957521995006203</v>
      </c>
      <c r="C322">
        <v>-3.7531569831013276</v>
      </c>
    </row>
    <row r="323" spans="1:3" x14ac:dyDescent="0.25">
      <c r="A323">
        <v>1.9655719692345257</v>
      </c>
      <c r="B323">
        <v>-33.957825300099209</v>
      </c>
      <c r="C323">
        <v>-3.7654542898154224</v>
      </c>
    </row>
    <row r="324" spans="1:3" x14ac:dyDescent="0.25">
      <c r="A324">
        <v>1.971676230008546</v>
      </c>
      <c r="B324">
        <v>-33.95810625574213</v>
      </c>
      <c r="C324">
        <v>-3.7772428560250835</v>
      </c>
    </row>
    <row r="325" spans="1:3" x14ac:dyDescent="0.25">
      <c r="A325">
        <v>1.9777804907825662</v>
      </c>
      <c r="B325">
        <v>-33.958478931935801</v>
      </c>
      <c r="C325">
        <v>-3.7887314442757942</v>
      </c>
    </row>
    <row r="326" spans="1:3" x14ac:dyDescent="0.25">
      <c r="A326">
        <v>1.9838847515565865</v>
      </c>
      <c r="B326">
        <v>-33.958763834258043</v>
      </c>
      <c r="C326">
        <v>-3.800268302996118</v>
      </c>
    </row>
    <row r="327" spans="1:3" x14ac:dyDescent="0.25">
      <c r="A327">
        <v>1.9899890123306068</v>
      </c>
      <c r="B327">
        <v>-33.958982914597307</v>
      </c>
      <c r="C327">
        <v>-3.8113913539276898</v>
      </c>
    </row>
    <row r="328" spans="1:3" x14ac:dyDescent="0.25">
      <c r="A328">
        <v>1.996093273104627</v>
      </c>
      <c r="B328">
        <v>-33.959133205996189</v>
      </c>
      <c r="C328">
        <v>-3.8236199703705185</v>
      </c>
    </row>
    <row r="329" spans="1:3" x14ac:dyDescent="0.25">
      <c r="A329">
        <v>2.0021975338786473</v>
      </c>
      <c r="B329">
        <v>-33.959405040898559</v>
      </c>
      <c r="C329">
        <v>-3.8351090939343191</v>
      </c>
    </row>
    <row r="330" spans="1:3" x14ac:dyDescent="0.25">
      <c r="A330">
        <v>2.0083017946526676</v>
      </c>
      <c r="B330">
        <v>-33.95953904602878</v>
      </c>
      <c r="C330">
        <v>-3.846442432761791</v>
      </c>
    </row>
    <row r="331" spans="1:3" x14ac:dyDescent="0.25">
      <c r="A331">
        <v>2.0144060554266878</v>
      </c>
      <c r="B331">
        <v>-33.959800531850767</v>
      </c>
      <c r="C331">
        <v>-3.8579512555598803</v>
      </c>
    </row>
    <row r="332" spans="1:3" x14ac:dyDescent="0.25">
      <c r="A332">
        <v>2.0205103162007081</v>
      </c>
      <c r="B332">
        <v>-33.960162764846785</v>
      </c>
      <c r="C332">
        <v>-3.8697631975339721</v>
      </c>
    </row>
    <row r="333" spans="1:3" x14ac:dyDescent="0.25">
      <c r="A333">
        <v>2.0266145769747284</v>
      </c>
      <c r="B333">
        <v>-33.960537653770011</v>
      </c>
      <c r="C333">
        <v>-3.8812134641149267</v>
      </c>
    </row>
    <row r="334" spans="1:3" x14ac:dyDescent="0.25">
      <c r="A334">
        <v>2.0327188377487486</v>
      </c>
      <c r="B334">
        <v>-33.960809081268486</v>
      </c>
      <c r="C334">
        <v>-3.8928545102451473</v>
      </c>
    </row>
    <row r="335" spans="1:3" x14ac:dyDescent="0.25">
      <c r="A335">
        <v>2.0388230985227689</v>
      </c>
      <c r="B335">
        <v>-33.961258726571579</v>
      </c>
      <c r="C335">
        <v>-3.9045435885018662</v>
      </c>
    </row>
    <row r="336" spans="1:3" x14ac:dyDescent="0.25">
      <c r="A336">
        <v>2.0449273592967891</v>
      </c>
      <c r="B336">
        <v>-33.961485534818259</v>
      </c>
      <c r="C336">
        <v>-3.9160003312161149</v>
      </c>
    </row>
    <row r="337" spans="1:3" x14ac:dyDescent="0.25">
      <c r="A337">
        <v>2.0510316200708094</v>
      </c>
      <c r="B337">
        <v>-33.961790735396804</v>
      </c>
      <c r="C337">
        <v>-3.9274833073506246</v>
      </c>
    </row>
    <row r="338" spans="1:3" x14ac:dyDescent="0.25">
      <c r="A338">
        <v>2.0571358808448297</v>
      </c>
      <c r="B338">
        <v>-33.962147287418446</v>
      </c>
      <c r="C338">
        <v>-3.9389228764197228</v>
      </c>
    </row>
    <row r="339" spans="1:3" x14ac:dyDescent="0.25">
      <c r="A339">
        <v>2.0632401416188499</v>
      </c>
      <c r="B339">
        <v>-33.962387741538798</v>
      </c>
      <c r="C339">
        <v>-3.9505312540386814</v>
      </c>
    </row>
    <row r="340" spans="1:3" x14ac:dyDescent="0.25">
      <c r="A340">
        <v>2.0693444023928702</v>
      </c>
      <c r="B340">
        <v>-33.962599147911526</v>
      </c>
      <c r="C340">
        <v>-3.9628089595674179</v>
      </c>
    </row>
    <row r="341" spans="1:3" x14ac:dyDescent="0.25">
      <c r="A341">
        <v>2.0754486631668905</v>
      </c>
      <c r="B341">
        <v>-33.962900037021527</v>
      </c>
      <c r="C341">
        <v>-3.9742722703297693</v>
      </c>
    </row>
    <row r="342" spans="1:3" x14ac:dyDescent="0.25">
      <c r="A342">
        <v>2.0815529239409107</v>
      </c>
      <c r="B342">
        <v>-33.963240825123229</v>
      </c>
      <c r="C342">
        <v>-3.9865174070172729</v>
      </c>
    </row>
    <row r="343" spans="1:3" x14ac:dyDescent="0.25">
      <c r="A343">
        <v>2.087657184714931</v>
      </c>
      <c r="B343">
        <v>-33.963459547163581</v>
      </c>
      <c r="C343">
        <v>-3.9981808885734451</v>
      </c>
    </row>
    <row r="344" spans="1:3" x14ac:dyDescent="0.25">
      <c r="A344">
        <v>2.0937614454889513</v>
      </c>
      <c r="B344">
        <v>-33.963867381754831</v>
      </c>
      <c r="C344">
        <v>-4.0103710642333974</v>
      </c>
    </row>
    <row r="345" spans="1:3" x14ac:dyDescent="0.25">
      <c r="A345">
        <v>2.0998657062629715</v>
      </c>
      <c r="B345">
        <v>-33.964070875386916</v>
      </c>
      <c r="C345">
        <v>-4.0221942706587059</v>
      </c>
    </row>
    <row r="346" spans="1:3" x14ac:dyDescent="0.25">
      <c r="A346">
        <v>2.1059699670369918</v>
      </c>
      <c r="B346">
        <v>-33.964288097030497</v>
      </c>
      <c r="C346">
        <v>-4.0339391070336008</v>
      </c>
    </row>
    <row r="347" spans="1:3" x14ac:dyDescent="0.25">
      <c r="A347">
        <v>2.1120742278110121</v>
      </c>
      <c r="B347">
        <v>-33.964504742505895</v>
      </c>
      <c r="C347">
        <v>-4.0460873281730088</v>
      </c>
    </row>
    <row r="348" spans="1:3" x14ac:dyDescent="0.25">
      <c r="A348">
        <v>2.1181784885850323</v>
      </c>
      <c r="B348">
        <v>-33.964785090011347</v>
      </c>
      <c r="C348">
        <v>-4.0569949023132743</v>
      </c>
    </row>
    <row r="349" spans="1:3" x14ac:dyDescent="0.25">
      <c r="A349">
        <v>2.1242827493590526</v>
      </c>
      <c r="B349">
        <v>-33.965075608140502</v>
      </c>
      <c r="C349">
        <v>-4.0678974828556216</v>
      </c>
    </row>
    <row r="350" spans="1:3" x14ac:dyDescent="0.25">
      <c r="A350">
        <v>2.1303870101330729</v>
      </c>
      <c r="B350">
        <v>-33.965297339045392</v>
      </c>
      <c r="C350">
        <v>-4.0791694526321276</v>
      </c>
    </row>
    <row r="351" spans="1:3" x14ac:dyDescent="0.25">
      <c r="A351">
        <v>2.1364912709070931</v>
      </c>
      <c r="B351">
        <v>-33.96562924305119</v>
      </c>
      <c r="C351">
        <v>-4.0910399747991981</v>
      </c>
    </row>
    <row r="352" spans="1:3" x14ac:dyDescent="0.25">
      <c r="A352">
        <v>2.1425955316811134</v>
      </c>
      <c r="B352">
        <v>-33.965852534115626</v>
      </c>
      <c r="C352">
        <v>-4.103188831976583</v>
      </c>
    </row>
    <row r="353" spans="1:3" x14ac:dyDescent="0.25">
      <c r="A353">
        <v>2.1486997924551337</v>
      </c>
      <c r="B353">
        <v>-33.966173969838977</v>
      </c>
      <c r="C353">
        <v>-4.114572775150136</v>
      </c>
    </row>
    <row r="354" spans="1:3" x14ac:dyDescent="0.25">
      <c r="A354">
        <v>2.1548040532291539</v>
      </c>
      <c r="B354">
        <v>-33.966610015395275</v>
      </c>
      <c r="C354">
        <v>-4.1265112856911355</v>
      </c>
    </row>
    <row r="355" spans="1:3" x14ac:dyDescent="0.25">
      <c r="A355">
        <v>2.1609083140031742</v>
      </c>
      <c r="B355">
        <v>-33.967057556025495</v>
      </c>
      <c r="C355">
        <v>-4.1380955113417253</v>
      </c>
    </row>
    <row r="356" spans="1:3" x14ac:dyDescent="0.25">
      <c r="A356">
        <v>2.1670125747771944</v>
      </c>
      <c r="B356">
        <v>-33.967475063935694</v>
      </c>
      <c r="C356">
        <v>-4.1494537659029849</v>
      </c>
    </row>
    <row r="357" spans="1:3" x14ac:dyDescent="0.25">
      <c r="A357">
        <v>2.1731168355512147</v>
      </c>
      <c r="B357">
        <v>-33.967809596152563</v>
      </c>
      <c r="C357">
        <v>-4.1615864223752874</v>
      </c>
    </row>
    <row r="358" spans="1:3" x14ac:dyDescent="0.25">
      <c r="A358">
        <v>2.179221096325235</v>
      </c>
      <c r="B358">
        <v>-33.968032446107642</v>
      </c>
      <c r="C358">
        <v>-4.1728026145705552</v>
      </c>
    </row>
    <row r="359" spans="1:3" x14ac:dyDescent="0.25">
      <c r="A359">
        <v>2.1853253570992552</v>
      </c>
      <c r="B359">
        <v>-33.968444674315556</v>
      </c>
      <c r="C359">
        <v>-4.1848778317081692</v>
      </c>
    </row>
    <row r="360" spans="1:3" x14ac:dyDescent="0.25">
      <c r="A360">
        <v>2.1914296178732755</v>
      </c>
      <c r="B360">
        <v>-33.968754379907331</v>
      </c>
      <c r="C360">
        <v>-4.1963716084229281</v>
      </c>
    </row>
    <row r="361" spans="1:3" x14ac:dyDescent="0.25">
      <c r="A361">
        <v>2.1975338786472958</v>
      </c>
      <c r="B361">
        <v>-33.969154542102793</v>
      </c>
      <c r="C361">
        <v>-4.2080234580007305</v>
      </c>
    </row>
    <row r="362" spans="1:3" x14ac:dyDescent="0.25">
      <c r="A362">
        <v>2.203638139421316</v>
      </c>
      <c r="B362">
        <v>-33.969394455456168</v>
      </c>
      <c r="C362">
        <v>-4.2202540481259163</v>
      </c>
    </row>
    <row r="363" spans="1:3" x14ac:dyDescent="0.25">
      <c r="A363">
        <v>2.2097424001953363</v>
      </c>
      <c r="B363">
        <v>-33.969668177200028</v>
      </c>
      <c r="C363">
        <v>-4.2318364332970244</v>
      </c>
    </row>
    <row r="364" spans="1:3" x14ac:dyDescent="0.25">
      <c r="A364">
        <v>2.2158466609693566</v>
      </c>
      <c r="B364">
        <v>-33.970051412268077</v>
      </c>
      <c r="C364">
        <v>-4.2425980821410274</v>
      </c>
    </row>
    <row r="365" spans="1:3" x14ac:dyDescent="0.25">
      <c r="A365">
        <v>2.2219509217433768</v>
      </c>
      <c r="B365">
        <v>-33.970332428692664</v>
      </c>
      <c r="C365">
        <v>-4.2532497511019463</v>
      </c>
    </row>
    <row r="366" spans="1:3" x14ac:dyDescent="0.25">
      <c r="A366">
        <v>2.2280551825173971</v>
      </c>
      <c r="B366">
        <v>-33.970596474288264</v>
      </c>
      <c r="C366">
        <v>-4.2647555937238515</v>
      </c>
    </row>
    <row r="367" spans="1:3" x14ac:dyDescent="0.25">
      <c r="A367">
        <v>2.2341594432914174</v>
      </c>
      <c r="B367">
        <v>-33.970923392868031</v>
      </c>
      <c r="C367">
        <v>-4.2762445173071812</v>
      </c>
    </row>
    <row r="368" spans="1:3" x14ac:dyDescent="0.25">
      <c r="A368">
        <v>2.2402637040654376</v>
      </c>
      <c r="B368">
        <v>-33.971124504964209</v>
      </c>
      <c r="C368">
        <v>-4.2870624726954611</v>
      </c>
    </row>
    <row r="369" spans="1:3" x14ac:dyDescent="0.25">
      <c r="A369">
        <v>2.2463679648394579</v>
      </c>
      <c r="B369">
        <v>-33.971422321771158</v>
      </c>
      <c r="C369">
        <v>-4.2979992933514177</v>
      </c>
    </row>
    <row r="370" spans="1:3" x14ac:dyDescent="0.25">
      <c r="A370">
        <v>2.2524722256134782</v>
      </c>
      <c r="B370">
        <v>-33.97169441121811</v>
      </c>
      <c r="C370">
        <v>-4.3095623298807615</v>
      </c>
    </row>
    <row r="371" spans="1:3" x14ac:dyDescent="0.25">
      <c r="A371">
        <v>2.2585764863874984</v>
      </c>
      <c r="B371">
        <v>-33.97205209117984</v>
      </c>
      <c r="C371">
        <v>-4.3202929549354998</v>
      </c>
    </row>
    <row r="372" spans="1:3" x14ac:dyDescent="0.25">
      <c r="A372">
        <v>2.2646807471615187</v>
      </c>
      <c r="B372">
        <v>-33.972373176612429</v>
      </c>
      <c r="C372">
        <v>-4.3308869444519802</v>
      </c>
    </row>
    <row r="373" spans="1:3" x14ac:dyDescent="0.25">
      <c r="A373">
        <v>2.2707850079355389</v>
      </c>
      <c r="B373">
        <v>-33.97269875849895</v>
      </c>
      <c r="C373">
        <v>-4.3423120946749041</v>
      </c>
    </row>
    <row r="374" spans="1:3" x14ac:dyDescent="0.25">
      <c r="A374">
        <v>2.2768892687095592</v>
      </c>
      <c r="B374">
        <v>-33.973051576598642</v>
      </c>
      <c r="C374">
        <v>-4.3531322968007267</v>
      </c>
    </row>
    <row r="375" spans="1:3" x14ac:dyDescent="0.25">
      <c r="A375">
        <v>2.2829935294835795</v>
      </c>
      <c r="B375">
        <v>-33.973239046133415</v>
      </c>
      <c r="C375">
        <v>-4.364437957508339</v>
      </c>
    </row>
    <row r="376" spans="1:3" x14ac:dyDescent="0.25">
      <c r="A376">
        <v>2.2890977902575997</v>
      </c>
      <c r="B376">
        <v>-33.973491951122554</v>
      </c>
      <c r="C376">
        <v>-4.3755017575297925</v>
      </c>
    </row>
    <row r="377" spans="1:3" x14ac:dyDescent="0.25">
      <c r="A377">
        <v>2.29520205103162</v>
      </c>
      <c r="B377">
        <v>-33.973675840403068</v>
      </c>
      <c r="C377">
        <v>-4.386236600191026</v>
      </c>
    </row>
    <row r="378" spans="1:3" x14ac:dyDescent="0.25">
      <c r="A378">
        <v>2.3013063118056403</v>
      </c>
      <c r="B378">
        <v>-33.973929933009003</v>
      </c>
      <c r="C378">
        <v>-4.3972673067006118</v>
      </c>
    </row>
    <row r="379" spans="1:3" x14ac:dyDescent="0.25">
      <c r="A379">
        <v>2.3074105725796605</v>
      </c>
      <c r="B379">
        <v>-33.974207587269291</v>
      </c>
      <c r="C379">
        <v>-4.4078746204829313</v>
      </c>
    </row>
    <row r="380" spans="1:3" x14ac:dyDescent="0.25">
      <c r="A380">
        <v>2.3135148333536808</v>
      </c>
      <c r="B380">
        <v>-33.974431836696894</v>
      </c>
      <c r="C380">
        <v>-4.4194356775874351</v>
      </c>
    </row>
    <row r="381" spans="1:3" x14ac:dyDescent="0.25">
      <c r="A381">
        <v>2.3196190941277011</v>
      </c>
      <c r="B381">
        <v>-33.974661666021163</v>
      </c>
      <c r="C381">
        <v>-4.4297665187315847</v>
      </c>
    </row>
    <row r="382" spans="1:3" x14ac:dyDescent="0.25">
      <c r="A382">
        <v>2.3257233549017213</v>
      </c>
      <c r="B382">
        <v>-33.974883359142098</v>
      </c>
      <c r="C382">
        <v>-4.4405539481029441</v>
      </c>
    </row>
    <row r="383" spans="1:3" x14ac:dyDescent="0.25">
      <c r="A383">
        <v>2.3318276156757416</v>
      </c>
      <c r="B383">
        <v>-33.975046062261633</v>
      </c>
      <c r="C383">
        <v>-4.4517313051159793</v>
      </c>
    </row>
    <row r="384" spans="1:3" x14ac:dyDescent="0.25">
      <c r="A384">
        <v>2.3379318764497619</v>
      </c>
      <c r="B384">
        <v>-33.975252654421681</v>
      </c>
      <c r="C384">
        <v>-4.4627009406744387</v>
      </c>
    </row>
    <row r="385" spans="1:3" x14ac:dyDescent="0.25">
      <c r="A385">
        <v>2.3440361372237826</v>
      </c>
      <c r="B385">
        <v>-33.975420990832596</v>
      </c>
      <c r="C385">
        <v>-4.4741971942801646</v>
      </c>
    </row>
    <row r="386" spans="1:3" x14ac:dyDescent="0.25">
      <c r="A386">
        <v>2.3501403979978028</v>
      </c>
      <c r="B386">
        <v>-33.975650948741993</v>
      </c>
      <c r="C386">
        <v>-4.4850661508662863</v>
      </c>
    </row>
    <row r="387" spans="1:3" x14ac:dyDescent="0.25">
      <c r="A387">
        <v>2.3562446587718231</v>
      </c>
      <c r="B387">
        <v>-33.975832912831336</v>
      </c>
      <c r="C387">
        <v>-4.4956384132921192</v>
      </c>
    </row>
    <row r="388" spans="1:3" x14ac:dyDescent="0.25">
      <c r="A388">
        <v>2.3623489195458434</v>
      </c>
      <c r="B388">
        <v>-33.975996495673158</v>
      </c>
      <c r="C388">
        <v>-4.506185753775287</v>
      </c>
    </row>
    <row r="389" spans="1:3" x14ac:dyDescent="0.25">
      <c r="A389">
        <v>2.3684531803198636</v>
      </c>
      <c r="B389">
        <v>-33.976125164393039</v>
      </c>
      <c r="C389">
        <v>-4.5168878926344975</v>
      </c>
    </row>
    <row r="390" spans="1:3" x14ac:dyDescent="0.25">
      <c r="A390">
        <v>2.3745574410938839</v>
      </c>
      <c r="B390">
        <v>-33.976277186017512</v>
      </c>
      <c r="C390">
        <v>-4.5282931240646365</v>
      </c>
    </row>
    <row r="391" spans="1:3" x14ac:dyDescent="0.25">
      <c r="A391">
        <v>2.3806617018679042</v>
      </c>
      <c r="B391">
        <v>-33.976516522434096</v>
      </c>
      <c r="C391">
        <v>-4.538906500359138</v>
      </c>
    </row>
    <row r="392" spans="1:3" x14ac:dyDescent="0.25">
      <c r="A392">
        <v>2.3867659626419244</v>
      </c>
      <c r="B392">
        <v>-33.976730827816525</v>
      </c>
      <c r="C392">
        <v>-4.5498070717329373</v>
      </c>
    </row>
    <row r="393" spans="1:3" x14ac:dyDescent="0.25">
      <c r="A393">
        <v>2.3928702234159447</v>
      </c>
      <c r="B393">
        <v>-33.976934832176092</v>
      </c>
      <c r="C393">
        <v>-4.5606054835207663</v>
      </c>
    </row>
    <row r="394" spans="1:3" x14ac:dyDescent="0.25">
      <c r="A394">
        <v>2.398974484189965</v>
      </c>
      <c r="B394">
        <v>-33.977031462393434</v>
      </c>
      <c r="C394">
        <v>-4.5712088039565657</v>
      </c>
    </row>
    <row r="395" spans="1:3" x14ac:dyDescent="0.25">
      <c r="A395">
        <v>2.4050787449639852</v>
      </c>
      <c r="B395">
        <v>-33.977334616075304</v>
      </c>
      <c r="C395">
        <v>-4.5818946891521124</v>
      </c>
    </row>
    <row r="396" spans="1:3" x14ac:dyDescent="0.25">
      <c r="A396">
        <v>2.4111830057380055</v>
      </c>
      <c r="B396">
        <v>-33.977528614293007</v>
      </c>
      <c r="C396">
        <v>-4.5926899611957852</v>
      </c>
    </row>
    <row r="397" spans="1:3" x14ac:dyDescent="0.25">
      <c r="A397">
        <v>2.4172872665120257</v>
      </c>
      <c r="B397">
        <v>-33.977728230066177</v>
      </c>
      <c r="C397">
        <v>-4.6034846089611614</v>
      </c>
    </row>
    <row r="398" spans="1:3" x14ac:dyDescent="0.25">
      <c r="A398">
        <v>2.423391527286046</v>
      </c>
      <c r="B398">
        <v>-33.977826692660074</v>
      </c>
      <c r="C398">
        <v>-4.6144201635145423</v>
      </c>
    </row>
    <row r="399" spans="1:3" x14ac:dyDescent="0.25">
      <c r="A399">
        <v>2.4294957880600663</v>
      </c>
      <c r="B399">
        <v>-33.978033956608932</v>
      </c>
      <c r="C399">
        <v>-4.6254454646672958</v>
      </c>
    </row>
    <row r="400" spans="1:3" x14ac:dyDescent="0.25">
      <c r="A400">
        <v>2.4356000488340865</v>
      </c>
      <c r="B400">
        <v>-33.978217708016899</v>
      </c>
      <c r="C400">
        <v>-4.6364117237832305</v>
      </c>
    </row>
    <row r="401" spans="1:3" x14ac:dyDescent="0.25">
      <c r="A401">
        <v>2.4417043096081068</v>
      </c>
      <c r="B401">
        <v>-33.978388283162445</v>
      </c>
      <c r="C401">
        <v>-4.6477095276916307</v>
      </c>
    </row>
    <row r="402" spans="1:3" x14ac:dyDescent="0.25">
      <c r="A402">
        <v>2.4478085703821271</v>
      </c>
      <c r="B402">
        <v>-33.97850719960686</v>
      </c>
      <c r="C402">
        <v>-4.6587668642662994</v>
      </c>
    </row>
    <row r="403" spans="1:3" x14ac:dyDescent="0.25">
      <c r="A403">
        <v>2.4539128311561473</v>
      </c>
      <c r="B403">
        <v>-33.978727240584107</v>
      </c>
      <c r="C403">
        <v>-4.669175911810691</v>
      </c>
    </row>
    <row r="404" spans="1:3" x14ac:dyDescent="0.25">
      <c r="A404">
        <v>2.4600170919301676</v>
      </c>
      <c r="B404">
        <v>-33.978853982473332</v>
      </c>
      <c r="C404">
        <v>-4.6808058593309916</v>
      </c>
    </row>
    <row r="405" spans="1:3" x14ac:dyDescent="0.25">
      <c r="A405">
        <v>2.4661213527041879</v>
      </c>
      <c r="B405">
        <v>-33.979047619400561</v>
      </c>
      <c r="C405">
        <v>-4.6920570327126221</v>
      </c>
    </row>
    <row r="406" spans="1:3" x14ac:dyDescent="0.25">
      <c r="A406">
        <v>2.4722256134782081</v>
      </c>
      <c r="B406">
        <v>-33.979243395769593</v>
      </c>
      <c r="C406">
        <v>-4.7024072791343521</v>
      </c>
    </row>
    <row r="407" spans="1:3" x14ac:dyDescent="0.25">
      <c r="A407">
        <v>2.4783298742522284</v>
      </c>
      <c r="B407">
        <v>-33.979369614302904</v>
      </c>
      <c r="C407">
        <v>-4.7130131321390341</v>
      </c>
    </row>
    <row r="408" spans="1:3" x14ac:dyDescent="0.25">
      <c r="A408">
        <v>2.4844341350262487</v>
      </c>
      <c r="B408">
        <v>-33.979470982932902</v>
      </c>
      <c r="C408">
        <v>-4.7242365431935722</v>
      </c>
    </row>
    <row r="409" spans="1:3" x14ac:dyDescent="0.25">
      <c r="A409">
        <v>2.4905383958002689</v>
      </c>
      <c r="B409">
        <v>-33.979599387684722</v>
      </c>
      <c r="C409">
        <v>-4.7353606897649918</v>
      </c>
    </row>
    <row r="410" spans="1:3" x14ac:dyDescent="0.25">
      <c r="A410">
        <v>2.4966426565742892</v>
      </c>
      <c r="B410">
        <v>-33.979821370603347</v>
      </c>
      <c r="C410">
        <v>-4.7462131560206116</v>
      </c>
    </row>
    <row r="411" spans="1:3" x14ac:dyDescent="0.25">
      <c r="A411">
        <v>2.5027469173483095</v>
      </c>
      <c r="B411">
        <v>-33.979944006937259</v>
      </c>
      <c r="C411">
        <v>-4.7568699551340083</v>
      </c>
    </row>
    <row r="412" spans="1:3" x14ac:dyDescent="0.25">
      <c r="A412">
        <v>2.5088511781223297</v>
      </c>
      <c r="B412">
        <v>-33.9801096033571</v>
      </c>
      <c r="C412">
        <v>-4.767898171939291</v>
      </c>
    </row>
    <row r="413" spans="1:3" x14ac:dyDescent="0.25">
      <c r="A413">
        <v>2.51495543889635</v>
      </c>
      <c r="B413">
        <v>-33.98017034372878</v>
      </c>
      <c r="C413">
        <v>-4.7788884226162933</v>
      </c>
    </row>
    <row r="414" spans="1:3" x14ac:dyDescent="0.25">
      <c r="A414">
        <v>2.5210596996703702</v>
      </c>
      <c r="B414">
        <v>-33.980301539283246</v>
      </c>
      <c r="C414">
        <v>-4.789803677452551</v>
      </c>
    </row>
    <row r="415" spans="1:3" x14ac:dyDescent="0.25">
      <c r="A415">
        <v>2.5271639604443905</v>
      </c>
      <c r="B415">
        <v>-33.980423005051676</v>
      </c>
      <c r="C415">
        <v>-4.8008976716701053</v>
      </c>
    </row>
    <row r="416" spans="1:3" x14ac:dyDescent="0.25">
      <c r="A416">
        <v>2.5332682212184108</v>
      </c>
      <c r="B416">
        <v>-33.980594073574167</v>
      </c>
      <c r="C416">
        <v>-4.8120042303547006</v>
      </c>
    </row>
    <row r="417" spans="1:3" x14ac:dyDescent="0.25">
      <c r="A417">
        <v>2.539372481992431</v>
      </c>
      <c r="B417">
        <v>-33.980810101188872</v>
      </c>
      <c r="C417">
        <v>-4.8229329083631534</v>
      </c>
    </row>
    <row r="418" spans="1:3" x14ac:dyDescent="0.25">
      <c r="A418">
        <v>2.5454767427664513</v>
      </c>
      <c r="B418">
        <v>-33.980959263855823</v>
      </c>
      <c r="C418">
        <v>-4.8344289096581319</v>
      </c>
    </row>
    <row r="419" spans="1:3" x14ac:dyDescent="0.25">
      <c r="A419">
        <v>2.5515810035404716</v>
      </c>
      <c r="B419">
        <v>-33.981152685308103</v>
      </c>
      <c r="C419">
        <v>-4.8449583207181055</v>
      </c>
    </row>
    <row r="420" spans="1:3" x14ac:dyDescent="0.25">
      <c r="A420">
        <v>2.5576852643144918</v>
      </c>
      <c r="B420">
        <v>-33.981381511707852</v>
      </c>
      <c r="C420">
        <v>-4.8565678634700946</v>
      </c>
    </row>
    <row r="421" spans="1:3" x14ac:dyDescent="0.25">
      <c r="A421">
        <v>2.5637895250885121</v>
      </c>
      <c r="B421">
        <v>-33.981570374580912</v>
      </c>
      <c r="C421">
        <v>-4.8684875027352934</v>
      </c>
    </row>
    <row r="422" spans="1:3" x14ac:dyDescent="0.25">
      <c r="A422">
        <v>2.5698937858625324</v>
      </c>
      <c r="B422">
        <v>-33.981647160818682</v>
      </c>
      <c r="C422">
        <v>-4.8800509195636623</v>
      </c>
    </row>
    <row r="423" spans="1:3" x14ac:dyDescent="0.25">
      <c r="A423">
        <v>2.5759980466365526</v>
      </c>
      <c r="B423">
        <v>-33.981747695131411</v>
      </c>
      <c r="C423">
        <v>-4.8918397631292603</v>
      </c>
    </row>
    <row r="424" spans="1:3" x14ac:dyDescent="0.25">
      <c r="A424">
        <v>2.5821023074105729</v>
      </c>
      <c r="B424">
        <v>-33.981898122284228</v>
      </c>
      <c r="C424">
        <v>-4.9032552907416092</v>
      </c>
    </row>
    <row r="425" spans="1:3" x14ac:dyDescent="0.25">
      <c r="A425">
        <v>2.5882065681845932</v>
      </c>
      <c r="B425">
        <v>-33.982061694060178</v>
      </c>
      <c r="C425">
        <v>-4.9145553382910707</v>
      </c>
    </row>
    <row r="426" spans="1:3" x14ac:dyDescent="0.25">
      <c r="A426">
        <v>2.5943108289586134</v>
      </c>
      <c r="B426">
        <v>-33.982207976647736</v>
      </c>
      <c r="C426">
        <v>-4.9255666503109357</v>
      </c>
    </row>
    <row r="427" spans="1:3" x14ac:dyDescent="0.25">
      <c r="A427">
        <v>2.6004150897326337</v>
      </c>
      <c r="B427">
        <v>-33.982463279425772</v>
      </c>
      <c r="C427">
        <v>-4.9366926501514055</v>
      </c>
    </row>
    <row r="428" spans="1:3" x14ac:dyDescent="0.25">
      <c r="A428">
        <v>2.606519350506654</v>
      </c>
      <c r="B428">
        <v>-33.982609686973987</v>
      </c>
      <c r="C428">
        <v>-4.947284580675773</v>
      </c>
    </row>
    <row r="429" spans="1:3" x14ac:dyDescent="0.25">
      <c r="A429">
        <v>2.6126236112806742</v>
      </c>
      <c r="B429">
        <v>-33.982769327178943</v>
      </c>
      <c r="C429">
        <v>-4.9579613478635691</v>
      </c>
    </row>
    <row r="430" spans="1:3" x14ac:dyDescent="0.25">
      <c r="A430">
        <v>2.6187278720546945</v>
      </c>
      <c r="B430">
        <v>-33.982943175513924</v>
      </c>
      <c r="C430">
        <v>-4.9686345757724144</v>
      </c>
    </row>
    <row r="431" spans="1:3" x14ac:dyDescent="0.25">
      <c r="A431">
        <v>2.6248321328287147</v>
      </c>
      <c r="B431">
        <v>-33.983112008544857</v>
      </c>
      <c r="C431">
        <v>-4.9796113076153645</v>
      </c>
    </row>
    <row r="432" spans="1:3" x14ac:dyDescent="0.25">
      <c r="A432">
        <v>2.630936393602735</v>
      </c>
      <c r="B432">
        <v>-33.983328755646085</v>
      </c>
      <c r="C432">
        <v>-4.9912304082165297</v>
      </c>
    </row>
    <row r="433" spans="1:3" x14ac:dyDescent="0.25">
      <c r="A433">
        <v>2.6370406543767553</v>
      </c>
      <c r="B433">
        <v>-33.983614538977363</v>
      </c>
      <c r="C433">
        <v>-5.0030404101942301</v>
      </c>
    </row>
    <row r="434" spans="1:3" x14ac:dyDescent="0.25">
      <c r="A434">
        <v>2.6431449151507755</v>
      </c>
      <c r="B434">
        <v>-33.98380766911815</v>
      </c>
      <c r="C434">
        <v>-5.0137289094977131</v>
      </c>
    </row>
    <row r="435" spans="1:3" x14ac:dyDescent="0.25">
      <c r="A435">
        <v>2.6492491759247958</v>
      </c>
      <c r="B435">
        <v>-33.983949965862841</v>
      </c>
      <c r="C435">
        <v>-5.025251254335231</v>
      </c>
    </row>
    <row r="436" spans="1:3" x14ac:dyDescent="0.25">
      <c r="A436">
        <v>2.6553534366988161</v>
      </c>
      <c r="B436">
        <v>-33.98418993878451</v>
      </c>
      <c r="C436">
        <v>-5.0362864332940438</v>
      </c>
    </row>
    <row r="437" spans="1:3" x14ac:dyDescent="0.25">
      <c r="A437">
        <v>2.6614576974728363</v>
      </c>
      <c r="B437">
        <v>-33.984338297175356</v>
      </c>
      <c r="C437">
        <v>-5.0474836291071448</v>
      </c>
    </row>
    <row r="438" spans="1:3" x14ac:dyDescent="0.25">
      <c r="A438">
        <v>2.6675619582468566</v>
      </c>
      <c r="B438">
        <v>-33.984635948695043</v>
      </c>
      <c r="C438">
        <v>-5.0590904293037795</v>
      </c>
    </row>
    <row r="439" spans="1:3" x14ac:dyDescent="0.25">
      <c r="A439">
        <v>2.6736662190208769</v>
      </c>
      <c r="B439">
        <v>-33.984946765432511</v>
      </c>
      <c r="C439">
        <v>-5.0704023455276443</v>
      </c>
    </row>
    <row r="440" spans="1:3" x14ac:dyDescent="0.25">
      <c r="A440">
        <v>2.6797704797948971</v>
      </c>
      <c r="B440">
        <v>-33.985265848325447</v>
      </c>
      <c r="C440">
        <v>-5.0817469630018195</v>
      </c>
    </row>
    <row r="441" spans="1:3" x14ac:dyDescent="0.25">
      <c r="A441">
        <v>2.6858747405689174</v>
      </c>
      <c r="B441">
        <v>-33.98549214830404</v>
      </c>
      <c r="C441">
        <v>-5.0932496988722411</v>
      </c>
    </row>
    <row r="442" spans="1:3" x14ac:dyDescent="0.25">
      <c r="A442">
        <v>2.6919790013429377</v>
      </c>
      <c r="B442">
        <v>-33.985696964867678</v>
      </c>
      <c r="C442">
        <v>-5.1043049666269678</v>
      </c>
    </row>
    <row r="443" spans="1:3" x14ac:dyDescent="0.25">
      <c r="A443">
        <v>2.6980832621169579</v>
      </c>
      <c r="B443">
        <v>-33.985943673282328</v>
      </c>
      <c r="C443">
        <v>-5.1156183940821363</v>
      </c>
    </row>
    <row r="444" spans="1:3" x14ac:dyDescent="0.25">
      <c r="A444">
        <v>2.7041875228909782</v>
      </c>
      <c r="B444">
        <v>-33.986186369277746</v>
      </c>
      <c r="C444">
        <v>-5.1269180699132457</v>
      </c>
    </row>
    <row r="445" spans="1:3" x14ac:dyDescent="0.25">
      <c r="A445">
        <v>2.7102917836649985</v>
      </c>
      <c r="B445">
        <v>-33.986417248615773</v>
      </c>
      <c r="C445">
        <v>-5.1377211229135087</v>
      </c>
    </row>
    <row r="446" spans="1:3" x14ac:dyDescent="0.25">
      <c r="A446">
        <v>2.7163960444390187</v>
      </c>
      <c r="B446">
        <v>-33.986758795798465</v>
      </c>
      <c r="C446">
        <v>-5.1489105941753524</v>
      </c>
    </row>
    <row r="447" spans="1:3" x14ac:dyDescent="0.25">
      <c r="A447">
        <v>2.722500305213039</v>
      </c>
      <c r="B447">
        <v>-33.987051774956747</v>
      </c>
      <c r="C447">
        <v>-5.1604500867107905</v>
      </c>
    </row>
    <row r="448" spans="1:3" x14ac:dyDescent="0.25">
      <c r="A448">
        <v>2.7286045659870592</v>
      </c>
      <c r="B448">
        <v>-33.987314460662795</v>
      </c>
      <c r="C448">
        <v>-5.1716640997448469</v>
      </c>
    </row>
    <row r="449" spans="1:3" x14ac:dyDescent="0.25">
      <c r="A449">
        <v>2.7347088267610795</v>
      </c>
      <c r="B449">
        <v>-33.987560633266447</v>
      </c>
      <c r="C449">
        <v>-5.1824017180669966</v>
      </c>
    </row>
    <row r="450" spans="1:3" x14ac:dyDescent="0.25">
      <c r="A450">
        <v>2.7408130875350998</v>
      </c>
      <c r="B450">
        <v>-33.987882817312808</v>
      </c>
      <c r="C450">
        <v>-5.1926683233190287</v>
      </c>
    </row>
    <row r="451" spans="1:3" x14ac:dyDescent="0.25">
      <c r="A451">
        <v>2.74691734830912</v>
      </c>
      <c r="B451">
        <v>-33.988136617949976</v>
      </c>
      <c r="C451">
        <v>-5.2041451435408099</v>
      </c>
    </row>
    <row r="452" spans="1:3" x14ac:dyDescent="0.25">
      <c r="A452">
        <v>2.7530216090831403</v>
      </c>
      <c r="B452">
        <v>-33.98846837014834</v>
      </c>
      <c r="C452">
        <v>-5.2149406663265969</v>
      </c>
    </row>
    <row r="453" spans="1:3" x14ac:dyDescent="0.25">
      <c r="A453">
        <v>2.7591258698571606</v>
      </c>
      <c r="B453">
        <v>-33.98880912180195</v>
      </c>
      <c r="C453">
        <v>-5.2264034961926367</v>
      </c>
    </row>
    <row r="454" spans="1:3" x14ac:dyDescent="0.25">
      <c r="A454">
        <v>2.7652301306311808</v>
      </c>
      <c r="B454">
        <v>-33.989074702826088</v>
      </c>
      <c r="C454">
        <v>-5.2381067837569333</v>
      </c>
    </row>
    <row r="455" spans="1:3" x14ac:dyDescent="0.25">
      <c r="A455">
        <v>2.7713343914052011</v>
      </c>
      <c r="B455">
        <v>-33.989259556327355</v>
      </c>
      <c r="C455">
        <v>-5.2490526792258425</v>
      </c>
    </row>
    <row r="456" spans="1:3" x14ac:dyDescent="0.25">
      <c r="A456">
        <v>2.7774386521792214</v>
      </c>
      <c r="B456">
        <v>-33.989568643597224</v>
      </c>
      <c r="C456">
        <v>-5.2601717563435733</v>
      </c>
    </row>
    <row r="457" spans="1:3" x14ac:dyDescent="0.25">
      <c r="A457">
        <v>2.7835429129532416</v>
      </c>
      <c r="B457">
        <v>-33.989777337016768</v>
      </c>
      <c r="C457">
        <v>-5.2713544447431824</v>
      </c>
    </row>
    <row r="458" spans="1:3" x14ac:dyDescent="0.25">
      <c r="A458">
        <v>2.7896471737272619</v>
      </c>
      <c r="B458">
        <v>-33.990021545757457</v>
      </c>
      <c r="C458">
        <v>-5.2820524731000953</v>
      </c>
    </row>
    <row r="459" spans="1:3" x14ac:dyDescent="0.25">
      <c r="A459">
        <v>2.7957514345012822</v>
      </c>
      <c r="B459">
        <v>-33.990332963958025</v>
      </c>
      <c r="C459">
        <v>-5.292991397476527</v>
      </c>
    </row>
    <row r="460" spans="1:3" x14ac:dyDescent="0.25">
      <c r="A460">
        <v>2.8018556952753024</v>
      </c>
      <c r="B460">
        <v>-33.990672662413985</v>
      </c>
      <c r="C460">
        <v>-5.3036003323967105</v>
      </c>
    </row>
    <row r="461" spans="1:3" x14ac:dyDescent="0.25">
      <c r="A461">
        <v>2.8079599560493227</v>
      </c>
      <c r="B461">
        <v>-33.990974501316778</v>
      </c>
      <c r="C461">
        <v>-5.3146089783600345</v>
      </c>
    </row>
    <row r="462" spans="1:3" x14ac:dyDescent="0.25">
      <c r="A462">
        <v>2.814064216823343</v>
      </c>
      <c r="B462">
        <v>-33.991326875418224</v>
      </c>
      <c r="C462">
        <v>-5.3259868521411606</v>
      </c>
    </row>
    <row r="463" spans="1:3" x14ac:dyDescent="0.25">
      <c r="A463">
        <v>2.8201684775973632</v>
      </c>
      <c r="B463">
        <v>-33.991665706648853</v>
      </c>
      <c r="C463">
        <v>-5.3370297822831452</v>
      </c>
    </row>
    <row r="464" spans="1:3" x14ac:dyDescent="0.25">
      <c r="A464">
        <v>2.8262727383713835</v>
      </c>
      <c r="B464">
        <v>-33.991996423221792</v>
      </c>
      <c r="C464">
        <v>-5.3481286136529977</v>
      </c>
    </row>
    <row r="465" spans="1:3" x14ac:dyDescent="0.25">
      <c r="A465">
        <v>2.8323769991454038</v>
      </c>
      <c r="B465">
        <v>-33.992389003571247</v>
      </c>
      <c r="C465">
        <v>-5.3596867375797954</v>
      </c>
    </row>
    <row r="466" spans="1:3" x14ac:dyDescent="0.25">
      <c r="A466">
        <v>2.838481259919424</v>
      </c>
      <c r="B466">
        <v>-33.992813714654972</v>
      </c>
      <c r="C466">
        <v>-5.3707574551434893</v>
      </c>
    </row>
    <row r="467" spans="1:3" x14ac:dyDescent="0.25">
      <c r="A467">
        <v>2.8445855206934443</v>
      </c>
      <c r="B467">
        <v>-33.993200852666817</v>
      </c>
      <c r="C467">
        <v>-5.3816871632733339</v>
      </c>
    </row>
    <row r="468" spans="1:3" x14ac:dyDescent="0.25">
      <c r="A468">
        <v>2.8506897814674645</v>
      </c>
      <c r="B468">
        <v>-33.993614007320055</v>
      </c>
      <c r="C468">
        <v>-5.3926736342628914</v>
      </c>
    </row>
    <row r="469" spans="1:3" x14ac:dyDescent="0.25">
      <c r="A469">
        <v>2.8567940422414848</v>
      </c>
      <c r="B469">
        <v>-33.993995198062549</v>
      </c>
      <c r="C469">
        <v>-5.4033538489095259</v>
      </c>
    </row>
    <row r="470" spans="1:3" x14ac:dyDescent="0.25">
      <c r="A470">
        <v>2.8628983030155051</v>
      </c>
      <c r="B470">
        <v>-33.994283630335104</v>
      </c>
      <c r="C470">
        <v>-5.414105281603228</v>
      </c>
    </row>
    <row r="471" spans="1:3" x14ac:dyDescent="0.25">
      <c r="A471">
        <v>2.8690025637895253</v>
      </c>
      <c r="B471">
        <v>-33.994641533667561</v>
      </c>
      <c r="C471">
        <v>-5.425382948515364</v>
      </c>
    </row>
    <row r="472" spans="1:3" x14ac:dyDescent="0.25">
      <c r="A472">
        <v>2.8751068245635456</v>
      </c>
      <c r="B472">
        <v>-33.994994173284852</v>
      </c>
      <c r="C472">
        <v>-5.4362922671482794</v>
      </c>
    </row>
    <row r="473" spans="1:3" x14ac:dyDescent="0.25">
      <c r="A473">
        <v>2.8812110853375659</v>
      </c>
      <c r="B473">
        <v>-33.995436657132757</v>
      </c>
      <c r="C473">
        <v>-5.4477407931654378</v>
      </c>
    </row>
    <row r="474" spans="1:3" x14ac:dyDescent="0.25">
      <c r="A474">
        <v>2.8873153461115861</v>
      </c>
      <c r="B474">
        <v>-33.995762467699834</v>
      </c>
      <c r="C474">
        <v>-5.4588330530749385</v>
      </c>
    </row>
    <row r="475" spans="1:3" x14ac:dyDescent="0.25">
      <c r="A475">
        <v>2.8934196068856064</v>
      </c>
      <c r="B475">
        <v>-33.996114881397396</v>
      </c>
      <c r="C475">
        <v>-5.4700452079995197</v>
      </c>
    </row>
    <row r="476" spans="1:3" x14ac:dyDescent="0.25">
      <c r="A476">
        <v>2.8995238676596267</v>
      </c>
      <c r="B476">
        <v>-33.996485776619224</v>
      </c>
      <c r="C476">
        <v>-5.4813258372933253</v>
      </c>
    </row>
    <row r="477" spans="1:3" x14ac:dyDescent="0.25">
      <c r="A477">
        <v>2.9056281284336469</v>
      </c>
      <c r="B477">
        <v>-33.996782757577151</v>
      </c>
      <c r="C477">
        <v>-5.4926171513327162</v>
      </c>
    </row>
    <row r="478" spans="1:3" x14ac:dyDescent="0.25">
      <c r="A478">
        <v>2.9117323892076672</v>
      </c>
      <c r="B478">
        <v>-33.997160600355052</v>
      </c>
      <c r="C478">
        <v>-5.5038001066969464</v>
      </c>
    </row>
    <row r="479" spans="1:3" x14ac:dyDescent="0.25">
      <c r="A479">
        <v>2.9178366499816875</v>
      </c>
      <c r="B479">
        <v>-33.997556291161509</v>
      </c>
      <c r="C479">
        <v>-5.5147088685286887</v>
      </c>
    </row>
    <row r="480" spans="1:3" x14ac:dyDescent="0.25">
      <c r="A480">
        <v>2.9239409107557077</v>
      </c>
      <c r="B480">
        <v>-33.997978373058132</v>
      </c>
      <c r="C480">
        <v>-5.5264254057583884</v>
      </c>
    </row>
    <row r="481" spans="1:3" x14ac:dyDescent="0.25">
      <c r="A481">
        <v>2.930045171529728</v>
      </c>
      <c r="B481">
        <v>-33.99842063483262</v>
      </c>
      <c r="C481">
        <v>-5.5380505406306373</v>
      </c>
    </row>
    <row r="482" spans="1:3" x14ac:dyDescent="0.25">
      <c r="A482">
        <v>2.9361494323037483</v>
      </c>
      <c r="B482">
        <v>-33.998726855509474</v>
      </c>
      <c r="C482">
        <v>-5.5490257879664702</v>
      </c>
    </row>
    <row r="483" spans="1:3" x14ac:dyDescent="0.25">
      <c r="A483">
        <v>2.9422536930777685</v>
      </c>
      <c r="B483">
        <v>-33.999102188114925</v>
      </c>
      <c r="C483">
        <v>-5.5598309621340354</v>
      </c>
    </row>
    <row r="484" spans="1:3" x14ac:dyDescent="0.25">
      <c r="A484">
        <v>2.9483579538517888</v>
      </c>
      <c r="B484">
        <v>-33.999547178815945</v>
      </c>
      <c r="C484">
        <v>-5.5710631023265273</v>
      </c>
    </row>
    <row r="485" spans="1:3" x14ac:dyDescent="0.25">
      <c r="A485">
        <v>2.954462214625809</v>
      </c>
      <c r="B485">
        <v>-33.999947180544424</v>
      </c>
      <c r="C485">
        <v>-5.58220905125411</v>
      </c>
    </row>
    <row r="486" spans="1:3" x14ac:dyDescent="0.25">
      <c r="A486">
        <v>2.9605664753998293</v>
      </c>
      <c r="B486">
        <v>-34.000378080527661</v>
      </c>
      <c r="C486">
        <v>-5.5937599857641551</v>
      </c>
    </row>
    <row r="487" spans="1:3" x14ac:dyDescent="0.25">
      <c r="A487">
        <v>2.9666707361738496</v>
      </c>
      <c r="B487">
        <v>-34.000762655875377</v>
      </c>
      <c r="C487">
        <v>-5.6050304460918534</v>
      </c>
    </row>
    <row r="488" spans="1:3" x14ac:dyDescent="0.25">
      <c r="A488">
        <v>2.9727749969478698</v>
      </c>
      <c r="B488">
        <v>-34.001124039405013</v>
      </c>
      <c r="C488">
        <v>-5.6164700061212169</v>
      </c>
    </row>
    <row r="489" spans="1:3" x14ac:dyDescent="0.25">
      <c r="A489">
        <v>2.9788792577218901</v>
      </c>
      <c r="B489">
        <v>-34.001595648587362</v>
      </c>
      <c r="C489">
        <v>-5.6277094697635617</v>
      </c>
    </row>
    <row r="490" spans="1:3" x14ac:dyDescent="0.25">
      <c r="A490">
        <v>2.9849835184959104</v>
      </c>
      <c r="B490">
        <v>-34.002034080371288</v>
      </c>
      <c r="C490">
        <v>-5.6390876243845725</v>
      </c>
    </row>
    <row r="491" spans="1:3" x14ac:dyDescent="0.25">
      <c r="A491">
        <v>2.9910877792699306</v>
      </c>
      <c r="B491">
        <v>-34.002420654685992</v>
      </c>
      <c r="C491">
        <v>-5.6504834760515701</v>
      </c>
    </row>
    <row r="492" spans="1:3" x14ac:dyDescent="0.25">
      <c r="A492">
        <v>2.9971920400439509</v>
      </c>
      <c r="B492">
        <v>-34.002898134345131</v>
      </c>
      <c r="C492">
        <v>-5.661748762188676</v>
      </c>
    </row>
    <row r="493" spans="1:3" x14ac:dyDescent="0.25">
      <c r="A493">
        <v>3.0032963008179712</v>
      </c>
      <c r="B493">
        <v>-34.003323269437537</v>
      </c>
      <c r="C493">
        <v>-5.6733880671986885</v>
      </c>
    </row>
    <row r="494" spans="1:3" x14ac:dyDescent="0.25">
      <c r="A494">
        <v>3.0094005615919914</v>
      </c>
      <c r="B494">
        <v>-34.003732174309235</v>
      </c>
      <c r="C494">
        <v>-5.6846183902659835</v>
      </c>
    </row>
    <row r="495" spans="1:3" x14ac:dyDescent="0.25">
      <c r="A495">
        <v>3.0155048223660117</v>
      </c>
      <c r="B495">
        <v>-34.004180001539197</v>
      </c>
      <c r="C495">
        <v>-5.6956611166287523</v>
      </c>
    </row>
    <row r="496" spans="1:3" x14ac:dyDescent="0.25">
      <c r="A496">
        <v>3.021609083140032</v>
      </c>
      <c r="B496">
        <v>-34.004572430496339</v>
      </c>
      <c r="C496">
        <v>-5.707041521718998</v>
      </c>
    </row>
    <row r="497" spans="1:3" x14ac:dyDescent="0.25">
      <c r="A497">
        <v>3.0277133439140522</v>
      </c>
      <c r="B497">
        <v>-34.004913901261162</v>
      </c>
      <c r="C497">
        <v>-5.7188592372314053</v>
      </c>
    </row>
    <row r="498" spans="1:3" x14ac:dyDescent="0.25">
      <c r="A498">
        <v>3.0338176046880725</v>
      </c>
      <c r="B498">
        <v>-34.005348195388962</v>
      </c>
      <c r="C498">
        <v>-5.7303817714583127</v>
      </c>
    </row>
    <row r="499" spans="1:3" x14ac:dyDescent="0.25">
      <c r="A499">
        <v>3.0399218654620928</v>
      </c>
      <c r="B499">
        <v>-34.00578135091375</v>
      </c>
      <c r="C499">
        <v>-5.7418431773077385</v>
      </c>
    </row>
    <row r="500" spans="1:3" x14ac:dyDescent="0.25">
      <c r="A500">
        <v>3.046026126236113</v>
      </c>
      <c r="B500">
        <v>-34.006120223474845</v>
      </c>
      <c r="C500">
        <v>-5.7535197782768188</v>
      </c>
    </row>
    <row r="501" spans="1:3" x14ac:dyDescent="0.25">
      <c r="A501">
        <v>3.0521303870101333</v>
      </c>
      <c r="B501">
        <v>-34.006487473624567</v>
      </c>
      <c r="C501">
        <v>-5.7646998881478231</v>
      </c>
    </row>
    <row r="502" spans="1:3" x14ac:dyDescent="0.25">
      <c r="A502">
        <v>3.0582346477841535</v>
      </c>
      <c r="B502">
        <v>-34.006794841921661</v>
      </c>
      <c r="C502">
        <v>-5.7768007719601435</v>
      </c>
    </row>
    <row r="503" spans="1:3" x14ac:dyDescent="0.25">
      <c r="A503">
        <v>3.0643389085581738</v>
      </c>
      <c r="B503">
        <v>-34.007166699091897</v>
      </c>
      <c r="C503">
        <v>-5.7883467019550841</v>
      </c>
    </row>
    <row r="504" spans="1:3" x14ac:dyDescent="0.25">
      <c r="A504">
        <v>3.0704431693321941</v>
      </c>
      <c r="B504">
        <v>-34.007508292842566</v>
      </c>
      <c r="C504">
        <v>-5.8002762659880762</v>
      </c>
    </row>
    <row r="505" spans="1:3" x14ac:dyDescent="0.25">
      <c r="A505">
        <v>3.0765474301062143</v>
      </c>
      <c r="B505">
        <v>-34.007804903967482</v>
      </c>
      <c r="C505">
        <v>-5.8115009912518509</v>
      </c>
    </row>
    <row r="506" spans="1:3" x14ac:dyDescent="0.25">
      <c r="A506">
        <v>3.0826516908802346</v>
      </c>
      <c r="B506">
        <v>-34.00812933400114</v>
      </c>
      <c r="C506">
        <v>-5.8228394294600214</v>
      </c>
    </row>
    <row r="507" spans="1:3" x14ac:dyDescent="0.25">
      <c r="A507">
        <v>3.0887559516542549</v>
      </c>
      <c r="B507">
        <v>-34.008483928957681</v>
      </c>
      <c r="C507">
        <v>-5.8341962775802392</v>
      </c>
    </row>
    <row r="508" spans="1:3" x14ac:dyDescent="0.25">
      <c r="A508">
        <v>3.0948602124282751</v>
      </c>
      <c r="B508">
        <v>-34.0089036833226</v>
      </c>
      <c r="C508">
        <v>-5.8456207579698489</v>
      </c>
    </row>
    <row r="509" spans="1:3" x14ac:dyDescent="0.25">
      <c r="A509">
        <v>3.1009644732022954</v>
      </c>
      <c r="B509">
        <v>-34.009269355703623</v>
      </c>
      <c r="C509">
        <v>-5.8571758191364696</v>
      </c>
    </row>
    <row r="510" spans="1:3" x14ac:dyDescent="0.25">
      <c r="A510">
        <v>3.1070687339763157</v>
      </c>
      <c r="B510">
        <v>-34.009610321955144</v>
      </c>
      <c r="C510">
        <v>-5.8690138460279266</v>
      </c>
    </row>
    <row r="511" spans="1:3" x14ac:dyDescent="0.25">
      <c r="A511">
        <v>3.1131729947503359</v>
      </c>
      <c r="B511">
        <v>-34.010022516469689</v>
      </c>
      <c r="C511">
        <v>-5.8808715649858483</v>
      </c>
    </row>
    <row r="512" spans="1:3" x14ac:dyDescent="0.25">
      <c r="A512">
        <v>3.1192772555243562</v>
      </c>
      <c r="B512">
        <v>-34.010382853631484</v>
      </c>
      <c r="C512">
        <v>-5.8924371303085055</v>
      </c>
    </row>
    <row r="513" spans="1:3" x14ac:dyDescent="0.25">
      <c r="A513">
        <v>3.1253815162983765</v>
      </c>
      <c r="B513">
        <v>-34.010796416420952</v>
      </c>
      <c r="C513">
        <v>-5.9038733224124416</v>
      </c>
    </row>
    <row r="514" spans="1:3" x14ac:dyDescent="0.25">
      <c r="A514">
        <v>3.1314857770723967</v>
      </c>
      <c r="B514">
        <v>-34.011182473964325</v>
      </c>
      <c r="C514">
        <v>-5.9158550676131192</v>
      </c>
    </row>
    <row r="515" spans="1:3" x14ac:dyDescent="0.25">
      <c r="A515">
        <v>3.137590037846417</v>
      </c>
      <c r="B515">
        <v>-34.01147817558315</v>
      </c>
      <c r="C515">
        <v>-5.9273573258435803</v>
      </c>
    </row>
    <row r="516" spans="1:3" x14ac:dyDescent="0.25">
      <c r="A516">
        <v>3.1436942986204373</v>
      </c>
      <c r="B516">
        <v>-34.011853288674374</v>
      </c>
      <c r="C516">
        <v>-5.9390528382869396</v>
      </c>
    </row>
    <row r="517" spans="1:3" x14ac:dyDescent="0.25">
      <c r="A517">
        <v>3.1497985593944575</v>
      </c>
      <c r="B517">
        <v>-34.01221642950798</v>
      </c>
      <c r="C517">
        <v>-5.9511904427251272</v>
      </c>
    </row>
    <row r="518" spans="1:3" x14ac:dyDescent="0.25">
      <c r="A518">
        <v>3.1559028201684778</v>
      </c>
      <c r="B518">
        <v>-34.012544738399569</v>
      </c>
      <c r="C518">
        <v>-5.9627538898742918</v>
      </c>
    </row>
    <row r="519" spans="1:3" x14ac:dyDescent="0.25">
      <c r="A519">
        <v>3.162007080942498</v>
      </c>
      <c r="B519">
        <v>-34.01282845331054</v>
      </c>
      <c r="C519">
        <v>-5.9748909395964978</v>
      </c>
    </row>
    <row r="520" spans="1:3" x14ac:dyDescent="0.25">
      <c r="A520">
        <v>3.1681113417165183</v>
      </c>
      <c r="B520">
        <v>-34.01310840866423</v>
      </c>
      <c r="C520">
        <v>-5.9868932561279395</v>
      </c>
    </row>
    <row r="521" spans="1:3" x14ac:dyDescent="0.25">
      <c r="A521">
        <v>3.1742156024905386</v>
      </c>
      <c r="B521">
        <v>-34.013459763470841</v>
      </c>
      <c r="C521">
        <v>-5.9984972842811528</v>
      </c>
    </row>
    <row r="522" spans="1:3" x14ac:dyDescent="0.25">
      <c r="A522">
        <v>3.1803198632645588</v>
      </c>
      <c r="B522">
        <v>-34.013790314966442</v>
      </c>
      <c r="C522">
        <v>-6.0102797858018882</v>
      </c>
    </row>
    <row r="523" spans="1:3" x14ac:dyDescent="0.25">
      <c r="A523">
        <v>3.1864241240385791</v>
      </c>
      <c r="B523">
        <v>-34.014175945562812</v>
      </c>
      <c r="C523">
        <v>-6.0216124830299034</v>
      </c>
    </row>
    <row r="524" spans="1:3" x14ac:dyDescent="0.25">
      <c r="A524">
        <v>3.1925283848125994</v>
      </c>
      <c r="B524">
        <v>-34.014495189158033</v>
      </c>
      <c r="C524">
        <v>-6.0332377637059578</v>
      </c>
    </row>
    <row r="525" spans="1:3" x14ac:dyDescent="0.25">
      <c r="A525">
        <v>3.1986326455866196</v>
      </c>
      <c r="B525">
        <v>-34.014768778417086</v>
      </c>
      <c r="C525">
        <v>-6.045227639827834</v>
      </c>
    </row>
    <row r="526" spans="1:3" x14ac:dyDescent="0.25">
      <c r="A526">
        <v>3.2047369063606399</v>
      </c>
      <c r="B526">
        <v>-34.01506334274687</v>
      </c>
      <c r="C526">
        <v>-6.0573575311896324</v>
      </c>
    </row>
    <row r="527" spans="1:3" x14ac:dyDescent="0.25">
      <c r="A527">
        <v>3.2108411671346602</v>
      </c>
      <c r="B527">
        <v>-34.015339794953022</v>
      </c>
      <c r="C527">
        <v>-6.0685561809010515</v>
      </c>
    </row>
    <row r="528" spans="1:3" x14ac:dyDescent="0.25">
      <c r="A528">
        <v>3.2169454279086804</v>
      </c>
      <c r="B528">
        <v>-34.015673647702691</v>
      </c>
      <c r="C528">
        <v>-6.0803304943735972</v>
      </c>
    </row>
    <row r="529" spans="1:3" x14ac:dyDescent="0.25">
      <c r="A529">
        <v>3.2230496886827007</v>
      </c>
      <c r="B529">
        <v>-34.015919134008911</v>
      </c>
      <c r="C529">
        <v>-6.092086714011689</v>
      </c>
    </row>
    <row r="530" spans="1:3" x14ac:dyDescent="0.25">
      <c r="A530">
        <v>3.229153949456721</v>
      </c>
      <c r="B530">
        <v>-34.016180422167757</v>
      </c>
      <c r="C530">
        <v>-6.1039999170082808</v>
      </c>
    </row>
    <row r="531" spans="1:3" x14ac:dyDescent="0.25">
      <c r="A531">
        <v>3.2352582102307412</v>
      </c>
      <c r="B531">
        <v>-34.016400788868339</v>
      </c>
      <c r="C531">
        <v>-6.1149139411752511</v>
      </c>
    </row>
    <row r="532" spans="1:3" x14ac:dyDescent="0.25">
      <c r="A532">
        <v>3.2413624710047615</v>
      </c>
      <c r="B532">
        <v>-34.016672256905672</v>
      </c>
      <c r="C532">
        <v>-6.1263980975822561</v>
      </c>
    </row>
    <row r="533" spans="1:3" x14ac:dyDescent="0.25">
      <c r="A533">
        <v>3.2474667317787818</v>
      </c>
      <c r="B533">
        <v>-34.016904512290026</v>
      </c>
      <c r="C533">
        <v>-6.137910257383937</v>
      </c>
    </row>
    <row r="534" spans="1:3" x14ac:dyDescent="0.25">
      <c r="A534">
        <v>3.253570992552802</v>
      </c>
      <c r="B534">
        <v>-34.017246112314375</v>
      </c>
      <c r="C534">
        <v>-6.1494006706206825</v>
      </c>
    </row>
    <row r="535" spans="1:3" x14ac:dyDescent="0.25">
      <c r="A535">
        <v>3.2596752533268223</v>
      </c>
      <c r="B535">
        <v>-34.01751242597534</v>
      </c>
      <c r="C535">
        <v>-6.160448840419483</v>
      </c>
    </row>
    <row r="536" spans="1:3" x14ac:dyDescent="0.25">
      <c r="A536">
        <v>3.2657795141008426</v>
      </c>
      <c r="B536">
        <v>-34.017733413742299</v>
      </c>
      <c r="C536">
        <v>-6.1715138868840747</v>
      </c>
    </row>
    <row r="537" spans="1:3" x14ac:dyDescent="0.25">
      <c r="A537">
        <v>3.2718837748748628</v>
      </c>
      <c r="B537">
        <v>-34.01797587910125</v>
      </c>
      <c r="C537">
        <v>-6.1826555775344705</v>
      </c>
    </row>
    <row r="538" spans="1:3" x14ac:dyDescent="0.25">
      <c r="A538">
        <v>3.2779880356488831</v>
      </c>
      <c r="B538">
        <v>-34.018260855677561</v>
      </c>
      <c r="C538">
        <v>-6.1943317567421401</v>
      </c>
    </row>
    <row r="539" spans="1:3" x14ac:dyDescent="0.25">
      <c r="A539">
        <v>3.2840922964229033</v>
      </c>
      <c r="B539">
        <v>-34.018525012028803</v>
      </c>
      <c r="C539">
        <v>-6.2054913521946409</v>
      </c>
    </row>
    <row r="540" spans="1:3" x14ac:dyDescent="0.25">
      <c r="A540">
        <v>3.2901965571969236</v>
      </c>
      <c r="B540">
        <v>-34.018792101583188</v>
      </c>
      <c r="C540">
        <v>-6.217006521315243</v>
      </c>
    </row>
    <row r="541" spans="1:3" x14ac:dyDescent="0.25">
      <c r="A541">
        <v>3.2963008179709439</v>
      </c>
      <c r="B541">
        <v>-34.019074204971204</v>
      </c>
      <c r="C541">
        <v>-6.2285556745380788</v>
      </c>
    </row>
    <row r="542" spans="1:3" x14ac:dyDescent="0.25">
      <c r="A542">
        <v>3.3024050787449641</v>
      </c>
      <c r="B542">
        <v>-34.01918859629906</v>
      </c>
      <c r="C542">
        <v>-6.2397228439604984</v>
      </c>
    </row>
    <row r="543" spans="1:3" x14ac:dyDescent="0.25">
      <c r="A543">
        <v>3.3085093395189844</v>
      </c>
      <c r="B543">
        <v>-34.019511519345201</v>
      </c>
      <c r="C543">
        <v>-6.2513601268562988</v>
      </c>
    </row>
    <row r="544" spans="1:3" x14ac:dyDescent="0.25">
      <c r="A544">
        <v>3.3146136002930047</v>
      </c>
      <c r="B544">
        <v>-34.019675986328139</v>
      </c>
      <c r="C544">
        <v>-6.2626369164058326</v>
      </c>
    </row>
    <row r="545" spans="1:3" x14ac:dyDescent="0.25">
      <c r="A545">
        <v>3.3207178610670249</v>
      </c>
      <c r="B545">
        <v>-34.019959174164072</v>
      </c>
      <c r="C545">
        <v>-6.2742167430884148</v>
      </c>
    </row>
    <row r="546" spans="1:3" x14ac:dyDescent="0.25">
      <c r="A546">
        <v>3.3268221218410452</v>
      </c>
      <c r="B546">
        <v>-34.020194527487845</v>
      </c>
      <c r="C546">
        <v>-6.2857741097053204</v>
      </c>
    </row>
    <row r="547" spans="1:3" x14ac:dyDescent="0.25">
      <c r="A547">
        <v>3.3329263826150655</v>
      </c>
      <c r="B547">
        <v>-34.020411286126745</v>
      </c>
      <c r="C547">
        <v>-6.2965514241307607</v>
      </c>
    </row>
    <row r="548" spans="1:3" x14ac:dyDescent="0.25">
      <c r="A548">
        <v>3.3390306433890857</v>
      </c>
      <c r="B548">
        <v>-34.020603190723676</v>
      </c>
      <c r="C548">
        <v>-6.3074451245428911</v>
      </c>
    </row>
    <row r="549" spans="1:3" x14ac:dyDescent="0.25">
      <c r="A549">
        <v>3.345134904163106</v>
      </c>
      <c r="B549">
        <v>-34.020817154591676</v>
      </c>
      <c r="C549">
        <v>-6.3187371264106114</v>
      </c>
    </row>
    <row r="550" spans="1:3" x14ac:dyDescent="0.25">
      <c r="A550">
        <v>3.3512391649371263</v>
      </c>
      <c r="B550">
        <v>-34.021011971142478</v>
      </c>
      <c r="C550">
        <v>-6.3295612541204633</v>
      </c>
    </row>
    <row r="551" spans="1:3" x14ac:dyDescent="0.25">
      <c r="A551">
        <v>3.3573434257111465</v>
      </c>
      <c r="B551">
        <v>-34.021275790591801</v>
      </c>
      <c r="C551">
        <v>-6.3408690556367553</v>
      </c>
    </row>
    <row r="552" spans="1:3" x14ac:dyDescent="0.25">
      <c r="A552">
        <v>3.3634476864851668</v>
      </c>
      <c r="B552">
        <v>-34.021482642124056</v>
      </c>
      <c r="C552">
        <v>-6.3521113454784688</v>
      </c>
    </row>
    <row r="553" spans="1:3" x14ac:dyDescent="0.25">
      <c r="A553">
        <v>3.3695519472591871</v>
      </c>
      <c r="B553">
        <v>-34.021705355356637</v>
      </c>
      <c r="C553">
        <v>-6.3635644594659952</v>
      </c>
    </row>
    <row r="554" spans="1:3" x14ac:dyDescent="0.25">
      <c r="A554">
        <v>3.3756562080332073</v>
      </c>
      <c r="B554">
        <v>-34.021861177694966</v>
      </c>
      <c r="C554">
        <v>-6.3744342386695108</v>
      </c>
    </row>
    <row r="555" spans="1:3" x14ac:dyDescent="0.25">
      <c r="A555">
        <v>3.3817604688072276</v>
      </c>
      <c r="B555">
        <v>-34.022132536978454</v>
      </c>
      <c r="C555">
        <v>-6.3854264004052173</v>
      </c>
    </row>
    <row r="556" spans="1:3" x14ac:dyDescent="0.25">
      <c r="A556">
        <v>3.3878647295812478</v>
      </c>
      <c r="B556">
        <v>-34.022324569862491</v>
      </c>
      <c r="C556">
        <v>-6.3966038284613136</v>
      </c>
    </row>
    <row r="557" spans="1:3" x14ac:dyDescent="0.25">
      <c r="A557">
        <v>3.3939689903552681</v>
      </c>
      <c r="B557">
        <v>-34.022490648090418</v>
      </c>
      <c r="C557">
        <v>-6.408109615602144</v>
      </c>
    </row>
    <row r="558" spans="1:3" x14ac:dyDescent="0.25">
      <c r="A558">
        <v>3.4000732511292884</v>
      </c>
      <c r="B558">
        <v>-34.022718805676476</v>
      </c>
      <c r="C558">
        <v>-6.4190495070663482</v>
      </c>
    </row>
    <row r="559" spans="1:3" x14ac:dyDescent="0.25">
      <c r="A559">
        <v>3.4061775119033086</v>
      </c>
      <c r="B559">
        <v>-34.022834502932156</v>
      </c>
      <c r="C559">
        <v>-6.430095959074456</v>
      </c>
    </row>
    <row r="560" spans="1:3" x14ac:dyDescent="0.25">
      <c r="A560">
        <v>3.4122817726773289</v>
      </c>
      <c r="B560">
        <v>-34.023023992124621</v>
      </c>
      <c r="C560">
        <v>-6.440794207475073</v>
      </c>
    </row>
    <row r="561" spans="1:3" x14ac:dyDescent="0.25">
      <c r="A561">
        <v>3.4183860334513492</v>
      </c>
      <c r="B561">
        <v>-34.02325605929974</v>
      </c>
      <c r="C561">
        <v>-6.4521963752713871</v>
      </c>
    </row>
    <row r="562" spans="1:3" x14ac:dyDescent="0.25">
      <c r="A562">
        <v>3.4244902942253694</v>
      </c>
      <c r="B562">
        <v>-34.023504265357204</v>
      </c>
      <c r="C562">
        <v>-6.4630927290757292</v>
      </c>
    </row>
    <row r="563" spans="1:3" x14ac:dyDescent="0.25">
      <c r="A563">
        <v>3.4305945549993897</v>
      </c>
      <c r="B563">
        <v>-34.023610897863243</v>
      </c>
      <c r="C563">
        <v>-6.4738995724689614</v>
      </c>
    </row>
    <row r="564" spans="1:3" x14ac:dyDescent="0.25">
      <c r="A564">
        <v>3.43669881577341</v>
      </c>
      <c r="B564">
        <v>-34.023836067356712</v>
      </c>
      <c r="C564">
        <v>-6.4845850971193801</v>
      </c>
    </row>
    <row r="565" spans="1:3" x14ac:dyDescent="0.25">
      <c r="A565">
        <v>3.4428030765474302</v>
      </c>
      <c r="B565">
        <v>-34.02402899798787</v>
      </c>
      <c r="C565">
        <v>-6.4951173708713403</v>
      </c>
    </row>
    <row r="566" spans="1:3" x14ac:dyDescent="0.25">
      <c r="A566">
        <v>3.4489073373214505</v>
      </c>
      <c r="B566">
        <v>-34.024186035548141</v>
      </c>
      <c r="C566">
        <v>-6.5061529010187602</v>
      </c>
    </row>
    <row r="567" spans="1:3" x14ac:dyDescent="0.25">
      <c r="A567">
        <v>3.4550115980954708</v>
      </c>
      <c r="B567">
        <v>-34.024359290932075</v>
      </c>
      <c r="C567">
        <v>-6.5171300715561955</v>
      </c>
    </row>
    <row r="568" spans="1:3" x14ac:dyDescent="0.25">
      <c r="A568">
        <v>3.461115858869491</v>
      </c>
      <c r="B568">
        <v>-34.024579163180853</v>
      </c>
      <c r="C568">
        <v>-6.5285030624234395</v>
      </c>
    </row>
    <row r="569" spans="1:3" x14ac:dyDescent="0.25">
      <c r="A569">
        <v>3.4672201196435113</v>
      </c>
      <c r="B569">
        <v>-34.024752193520797</v>
      </c>
      <c r="C569">
        <v>-6.5397023458889789</v>
      </c>
    </row>
    <row r="570" spans="1:3" x14ac:dyDescent="0.25">
      <c r="A570">
        <v>3.4733243804175316</v>
      </c>
      <c r="B570">
        <v>-34.024951617520564</v>
      </c>
      <c r="C570">
        <v>-6.5508970770458737</v>
      </c>
    </row>
    <row r="571" spans="1:3" x14ac:dyDescent="0.25">
      <c r="A571">
        <v>3.4794286411915518</v>
      </c>
      <c r="B571">
        <v>-34.02515256428984</v>
      </c>
      <c r="C571">
        <v>-6.5618824136678535</v>
      </c>
    </row>
    <row r="572" spans="1:3" x14ac:dyDescent="0.25">
      <c r="A572">
        <v>3.4855329019655721</v>
      </c>
      <c r="B572">
        <v>-34.025351597452271</v>
      </c>
      <c r="C572">
        <v>-6.5724244646715961</v>
      </c>
    </row>
    <row r="573" spans="1:3" x14ac:dyDescent="0.25">
      <c r="A573">
        <v>3.4916371627395923</v>
      </c>
      <c r="B573">
        <v>-34.025552551947015</v>
      </c>
      <c r="C573">
        <v>-6.5829414987214259</v>
      </c>
    </row>
    <row r="574" spans="1:3" x14ac:dyDescent="0.25">
      <c r="A574">
        <v>3.4977414235136126</v>
      </c>
      <c r="B574">
        <v>-34.02573203752123</v>
      </c>
      <c r="C574">
        <v>-6.5943674806270565</v>
      </c>
    </row>
    <row r="575" spans="1:3" x14ac:dyDescent="0.25">
      <c r="A575">
        <v>3.5038456842876329</v>
      </c>
      <c r="B575">
        <v>-34.025912027069651</v>
      </c>
      <c r="C575">
        <v>-6.6053494276081794</v>
      </c>
    </row>
    <row r="576" spans="1:3" x14ac:dyDescent="0.25">
      <c r="A576">
        <v>3.5099499450616531</v>
      </c>
      <c r="B576">
        <v>-34.026062069133111</v>
      </c>
      <c r="C576">
        <v>-6.6157505460945707</v>
      </c>
    </row>
    <row r="577" spans="1:3" x14ac:dyDescent="0.25">
      <c r="A577">
        <v>3.5160542058356734</v>
      </c>
      <c r="B577">
        <v>-34.026268513586828</v>
      </c>
      <c r="C577">
        <v>-6.6263027706282447</v>
      </c>
    </row>
    <row r="578" spans="1:3" x14ac:dyDescent="0.25">
      <c r="A578">
        <v>3.5221584666096937</v>
      </c>
      <c r="B578">
        <v>-34.026414969434285</v>
      </c>
      <c r="C578">
        <v>-6.6368558952232659</v>
      </c>
    </row>
    <row r="579" spans="1:3" x14ac:dyDescent="0.25">
      <c r="A579">
        <v>3.5282627273837139</v>
      </c>
      <c r="B579">
        <v>-34.026533431534347</v>
      </c>
      <c r="C579">
        <v>-6.6478022890474557</v>
      </c>
    </row>
    <row r="580" spans="1:3" x14ac:dyDescent="0.25">
      <c r="A580">
        <v>3.5343669881577342</v>
      </c>
      <c r="B580">
        <v>-34.026693649724784</v>
      </c>
      <c r="C580">
        <v>-6.6587878074054014</v>
      </c>
    </row>
    <row r="581" spans="1:3" x14ac:dyDescent="0.25">
      <c r="A581">
        <v>3.5404712489317545</v>
      </c>
      <c r="B581">
        <v>-34.026893693194538</v>
      </c>
      <c r="C581">
        <v>-6.6694855797614858</v>
      </c>
    </row>
    <row r="582" spans="1:3" x14ac:dyDescent="0.25">
      <c r="A582">
        <v>3.5465755097057747</v>
      </c>
      <c r="B582">
        <v>-34.027107940460091</v>
      </c>
      <c r="C582">
        <v>-6.6805494814114361</v>
      </c>
    </row>
    <row r="583" spans="1:3" x14ac:dyDescent="0.25">
      <c r="A583">
        <v>3.552679770479795</v>
      </c>
      <c r="B583">
        <v>-34.027240615372051</v>
      </c>
      <c r="C583">
        <v>-6.691558989081809</v>
      </c>
    </row>
    <row r="584" spans="1:3" x14ac:dyDescent="0.25">
      <c r="A584">
        <v>3.5587840312538153</v>
      </c>
      <c r="B584">
        <v>-34.027375116110996</v>
      </c>
      <c r="C584">
        <v>-6.7023237288634654</v>
      </c>
    </row>
    <row r="585" spans="1:3" x14ac:dyDescent="0.25">
      <c r="A585">
        <v>3.5648882920278355</v>
      </c>
      <c r="B585">
        <v>-34.027467610569389</v>
      </c>
      <c r="C585">
        <v>-6.7132062120596521</v>
      </c>
    </row>
    <row r="586" spans="1:3" x14ac:dyDescent="0.25">
      <c r="A586">
        <v>3.5709925528018558</v>
      </c>
      <c r="B586">
        <v>-34.027635399861381</v>
      </c>
      <c r="C586">
        <v>-6.7239732854555836</v>
      </c>
    </row>
    <row r="587" spans="1:3" x14ac:dyDescent="0.25">
      <c r="A587">
        <v>3.5770968135758761</v>
      </c>
      <c r="B587">
        <v>-34.027796888089</v>
      </c>
      <c r="C587">
        <v>-6.7352123529118861</v>
      </c>
    </row>
    <row r="588" spans="1:3" x14ac:dyDescent="0.25">
      <c r="A588">
        <v>3.5832010743498963</v>
      </c>
      <c r="B588">
        <v>-34.027976606499372</v>
      </c>
      <c r="C588">
        <v>-6.745280248416031</v>
      </c>
    </row>
    <row r="589" spans="1:3" x14ac:dyDescent="0.25">
      <c r="A589">
        <v>3.5893053351239166</v>
      </c>
      <c r="B589">
        <v>-34.028219402306519</v>
      </c>
      <c r="C589">
        <v>-6.7560423927829509</v>
      </c>
    </row>
    <row r="590" spans="1:3" x14ac:dyDescent="0.25">
      <c r="A590">
        <v>3.5954095958979368</v>
      </c>
      <c r="B590">
        <v>-34.028418349722251</v>
      </c>
      <c r="C590">
        <v>-6.767034093411409</v>
      </c>
    </row>
    <row r="591" spans="1:3" x14ac:dyDescent="0.25">
      <c r="A591">
        <v>3.6015138566719571</v>
      </c>
      <c r="B591">
        <v>-34.02862274226198</v>
      </c>
      <c r="C591">
        <v>-6.77810171262945</v>
      </c>
    </row>
    <row r="592" spans="1:3" x14ac:dyDescent="0.25">
      <c r="A592">
        <v>3.6076181174459774</v>
      </c>
      <c r="B592">
        <v>-34.028864604344179</v>
      </c>
      <c r="C592">
        <v>-6.7887838077671603</v>
      </c>
    </row>
    <row r="593" spans="1:3" x14ac:dyDescent="0.25">
      <c r="A593">
        <v>3.6137223782199976</v>
      </c>
      <c r="B593">
        <v>-34.029025691199365</v>
      </c>
      <c r="C593">
        <v>-6.7990754354405123</v>
      </c>
    </row>
    <row r="594" spans="1:3" x14ac:dyDescent="0.25">
      <c r="A594">
        <v>3.6198266389940179</v>
      </c>
      <c r="B594">
        <v>-34.029323841345686</v>
      </c>
      <c r="C594">
        <v>-6.809543074476939</v>
      </c>
    </row>
    <row r="595" spans="1:3" x14ac:dyDescent="0.25">
      <c r="A595">
        <v>3.6259308997680382</v>
      </c>
      <c r="B595">
        <v>-34.029476713062408</v>
      </c>
      <c r="C595">
        <v>-6.8206455210473509</v>
      </c>
    </row>
    <row r="596" spans="1:3" x14ac:dyDescent="0.25">
      <c r="A596">
        <v>3.6320351605420584</v>
      </c>
      <c r="B596">
        <v>-34.029694061675563</v>
      </c>
      <c r="C596">
        <v>-6.8314427300206839</v>
      </c>
    </row>
    <row r="597" spans="1:3" x14ac:dyDescent="0.25">
      <c r="A597">
        <v>3.6381394213160787</v>
      </c>
      <c r="B597">
        <v>-34.029895616843007</v>
      </c>
      <c r="C597">
        <v>-6.8423851114843153</v>
      </c>
    </row>
    <row r="598" spans="1:3" x14ac:dyDescent="0.25">
      <c r="A598">
        <v>3.644243682090099</v>
      </c>
      <c r="B598">
        <v>-34.030068957804438</v>
      </c>
      <c r="C598">
        <v>-6.853136021868</v>
      </c>
    </row>
    <row r="599" spans="1:3" x14ac:dyDescent="0.25">
      <c r="A599">
        <v>3.6503479428641192</v>
      </c>
      <c r="B599">
        <v>-34.030321661258924</v>
      </c>
      <c r="C599">
        <v>-6.8635076184363593</v>
      </c>
    </row>
    <row r="600" spans="1:3" x14ac:dyDescent="0.25">
      <c r="A600">
        <v>3.6564522036381395</v>
      </c>
      <c r="B600">
        <v>-34.0305614935275</v>
      </c>
      <c r="C600">
        <v>-6.874470839189823</v>
      </c>
    </row>
    <row r="601" spans="1:3" x14ac:dyDescent="0.25">
      <c r="A601">
        <v>3.6625564644121598</v>
      </c>
      <c r="B601">
        <v>-34.030710225290633</v>
      </c>
      <c r="C601">
        <v>-6.8851632374408585</v>
      </c>
    </row>
    <row r="602" spans="1:3" x14ac:dyDescent="0.25">
      <c r="A602">
        <v>3.66866072518618</v>
      </c>
      <c r="B602">
        <v>-34.030984374612039</v>
      </c>
      <c r="C602">
        <v>-6.8960615698556156</v>
      </c>
    </row>
    <row r="603" spans="1:3" x14ac:dyDescent="0.25">
      <c r="A603">
        <v>3.6747649859602003</v>
      </c>
      <c r="B603">
        <v>-34.031262081304867</v>
      </c>
      <c r="C603">
        <v>-6.9066132142945156</v>
      </c>
    </row>
    <row r="604" spans="1:3" x14ac:dyDescent="0.25">
      <c r="A604">
        <v>3.6808692467342206</v>
      </c>
      <c r="B604">
        <v>-34.031541811444477</v>
      </c>
      <c r="C604">
        <v>-6.9174606370342584</v>
      </c>
    </row>
    <row r="605" spans="1:3" x14ac:dyDescent="0.25">
      <c r="A605">
        <v>3.6869735075082408</v>
      </c>
      <c r="B605">
        <v>-34.031724848603432</v>
      </c>
      <c r="C605">
        <v>-6.9286106930098077</v>
      </c>
    </row>
    <row r="606" spans="1:3" x14ac:dyDescent="0.25">
      <c r="A606">
        <v>3.6930777682822611</v>
      </c>
      <c r="B606">
        <v>-34.032028068354528</v>
      </c>
      <c r="C606">
        <v>-6.9390322129858806</v>
      </c>
    </row>
    <row r="607" spans="1:3" x14ac:dyDescent="0.25">
      <c r="A607">
        <v>3.6991820290562814</v>
      </c>
      <c r="B607">
        <v>-34.03225384840632</v>
      </c>
      <c r="C607">
        <v>-6.949909683830211</v>
      </c>
    </row>
    <row r="608" spans="1:3" x14ac:dyDescent="0.25">
      <c r="A608">
        <v>3.7052862898303016</v>
      </c>
      <c r="B608">
        <v>-34.032476084737112</v>
      </c>
      <c r="C608">
        <v>-6.9606270780219752</v>
      </c>
    </row>
    <row r="609" spans="1:3" x14ac:dyDescent="0.25">
      <c r="A609">
        <v>3.7113905506043219</v>
      </c>
      <c r="B609">
        <v>-34.03264436342657</v>
      </c>
      <c r="C609">
        <v>-6.9715154576138678</v>
      </c>
    </row>
    <row r="610" spans="1:3" x14ac:dyDescent="0.25">
      <c r="A610">
        <v>3.7174948113783421</v>
      </c>
      <c r="B610">
        <v>-34.032910769703271</v>
      </c>
      <c r="C610">
        <v>-6.9823868734226808</v>
      </c>
    </row>
    <row r="611" spans="1:3" x14ac:dyDescent="0.25">
      <c r="A611">
        <v>3.7235990721523624</v>
      </c>
      <c r="B611">
        <v>-34.033191764852184</v>
      </c>
      <c r="C611">
        <v>-6.9926637252861648</v>
      </c>
    </row>
    <row r="612" spans="1:3" x14ac:dyDescent="0.25">
      <c r="A612">
        <v>3.7297033329263827</v>
      </c>
      <c r="B612">
        <v>-34.033420111654635</v>
      </c>
      <c r="C612">
        <v>-7.0036262002138709</v>
      </c>
    </row>
    <row r="613" spans="1:3" x14ac:dyDescent="0.25">
      <c r="A613">
        <v>3.7358075937004029</v>
      </c>
      <c r="B613">
        <v>-34.033660928956905</v>
      </c>
      <c r="C613">
        <v>-7.0147123120496948</v>
      </c>
    </row>
    <row r="614" spans="1:3" x14ac:dyDescent="0.25">
      <c r="A614">
        <v>3.7419118544744232</v>
      </c>
      <c r="B614">
        <v>-34.033889000697897</v>
      </c>
      <c r="C614">
        <v>-7.0257424013536376</v>
      </c>
    </row>
    <row r="615" spans="1:3" x14ac:dyDescent="0.25">
      <c r="A615">
        <v>3.7480161152484435</v>
      </c>
      <c r="B615">
        <v>-34.034136487038246</v>
      </c>
      <c r="C615">
        <v>-7.036467564672475</v>
      </c>
    </row>
    <row r="616" spans="1:3" x14ac:dyDescent="0.25">
      <c r="A616">
        <v>3.7541203760224637</v>
      </c>
      <c r="B616">
        <v>-34.034354417457386</v>
      </c>
      <c r="C616">
        <v>-7.0472844605183651</v>
      </c>
    </row>
    <row r="617" spans="1:3" x14ac:dyDescent="0.25">
      <c r="A617">
        <v>3.760224636796484</v>
      </c>
      <c r="B617">
        <v>-34.034667071951745</v>
      </c>
      <c r="C617">
        <v>-7.0580374990294059</v>
      </c>
    </row>
    <row r="618" spans="1:3" x14ac:dyDescent="0.25">
      <c r="A618">
        <v>3.7663288975705043</v>
      </c>
      <c r="B618">
        <v>-34.034882074329921</v>
      </c>
      <c r="C618">
        <v>-7.0687139241620516</v>
      </c>
    </row>
    <row r="619" spans="1:3" x14ac:dyDescent="0.25">
      <c r="A619">
        <v>3.7724331583445245</v>
      </c>
      <c r="B619">
        <v>-34.035165326310171</v>
      </c>
      <c r="C619">
        <v>-7.0796010547216186</v>
      </c>
    </row>
    <row r="620" spans="1:3" x14ac:dyDescent="0.25">
      <c r="A620">
        <v>3.7785374191185448</v>
      </c>
      <c r="B620">
        <v>-34.035474525773552</v>
      </c>
      <c r="C620">
        <v>-7.090228883766108</v>
      </c>
    </row>
    <row r="621" spans="1:3" x14ac:dyDescent="0.25">
      <c r="A621">
        <v>3.7846416798925651</v>
      </c>
      <c r="B621">
        <v>-34.035682683220799</v>
      </c>
      <c r="C621">
        <v>-7.1008939366711541</v>
      </c>
    </row>
    <row r="622" spans="1:3" x14ac:dyDescent="0.25">
      <c r="A622">
        <v>3.7907459406665853</v>
      </c>
      <c r="B622">
        <v>-34.036002298708688</v>
      </c>
      <c r="C622">
        <v>-7.1120126782651747</v>
      </c>
    </row>
    <row r="623" spans="1:3" x14ac:dyDescent="0.25">
      <c r="A623">
        <v>3.7968502014406056</v>
      </c>
      <c r="B623">
        <v>-34.036277601595927</v>
      </c>
      <c r="C623">
        <v>-7.1229355237538066</v>
      </c>
    </row>
    <row r="624" spans="1:3" x14ac:dyDescent="0.25">
      <c r="A624">
        <v>3.8029544622146259</v>
      </c>
      <c r="B624">
        <v>-34.036547694925048</v>
      </c>
      <c r="C624">
        <v>-7.1333486408467524</v>
      </c>
    </row>
    <row r="625" spans="1:3" x14ac:dyDescent="0.25">
      <c r="A625">
        <v>3.8090587229886461</v>
      </c>
      <c r="B625">
        <v>-34.036784418732786</v>
      </c>
      <c r="C625">
        <v>-7.1440828469774242</v>
      </c>
    </row>
    <row r="626" spans="1:3" x14ac:dyDescent="0.25">
      <c r="A626">
        <v>3.8151629837626664</v>
      </c>
      <c r="B626">
        <v>-34.037094945625135</v>
      </c>
      <c r="C626">
        <v>-7.1548523468847431</v>
      </c>
    </row>
    <row r="627" spans="1:3" x14ac:dyDescent="0.25">
      <c r="A627">
        <v>3.8212672445366866</v>
      </c>
      <c r="B627">
        <v>-34.03734149283995</v>
      </c>
      <c r="C627">
        <v>-7.1658953496503974</v>
      </c>
    </row>
    <row r="628" spans="1:3" x14ac:dyDescent="0.25">
      <c r="A628">
        <v>3.8273715053107069</v>
      </c>
      <c r="B628">
        <v>-34.037628366220758</v>
      </c>
      <c r="C628">
        <v>-7.1764163314817484</v>
      </c>
    </row>
    <row r="629" spans="1:3" x14ac:dyDescent="0.25">
      <c r="A629">
        <v>3.8334757660847272</v>
      </c>
      <c r="B629">
        <v>-34.037979940615358</v>
      </c>
      <c r="C629">
        <v>-7.1874025055994961</v>
      </c>
    </row>
    <row r="630" spans="1:3" x14ac:dyDescent="0.25">
      <c r="A630">
        <v>3.8395800268587474</v>
      </c>
      <c r="B630">
        <v>-34.038294803444472</v>
      </c>
      <c r="C630">
        <v>-7.1982619103987115</v>
      </c>
    </row>
    <row r="631" spans="1:3" x14ac:dyDescent="0.25">
      <c r="A631">
        <v>3.8456842876327677</v>
      </c>
      <c r="B631">
        <v>-34.03861609650555</v>
      </c>
      <c r="C631">
        <v>-7.2092131638811834</v>
      </c>
    </row>
    <row r="632" spans="1:3" x14ac:dyDescent="0.25">
      <c r="A632">
        <v>3.851788548406788</v>
      </c>
      <c r="B632">
        <v>-34.038980962448903</v>
      </c>
      <c r="C632">
        <v>-7.2199381571987615</v>
      </c>
    </row>
    <row r="633" spans="1:3" x14ac:dyDescent="0.25">
      <c r="A633">
        <v>3.8578928091808082</v>
      </c>
      <c r="B633">
        <v>-34.03932777171643</v>
      </c>
      <c r="C633">
        <v>-7.230729367243347</v>
      </c>
    </row>
    <row r="634" spans="1:3" x14ac:dyDescent="0.25">
      <c r="A634">
        <v>3.8639970699548285</v>
      </c>
      <c r="B634">
        <v>-34.039606817104257</v>
      </c>
      <c r="C634">
        <v>-7.2417237684959526</v>
      </c>
    </row>
    <row r="635" spans="1:3" x14ac:dyDescent="0.25">
      <c r="A635">
        <v>3.8701013307288488</v>
      </c>
      <c r="B635">
        <v>-34.039938536518264</v>
      </c>
      <c r="C635">
        <v>-7.2529312912991397</v>
      </c>
    </row>
    <row r="636" spans="1:3" x14ac:dyDescent="0.25">
      <c r="A636">
        <v>3.876205591502869</v>
      </c>
      <c r="B636">
        <v>-34.040211353434906</v>
      </c>
      <c r="C636">
        <v>-7.2635755728561806</v>
      </c>
    </row>
    <row r="637" spans="1:3" x14ac:dyDescent="0.25">
      <c r="A637">
        <v>3.8823098522768893</v>
      </c>
      <c r="B637">
        <v>-34.040463493840733</v>
      </c>
      <c r="C637">
        <v>-7.2746113650004141</v>
      </c>
    </row>
    <row r="638" spans="1:3" x14ac:dyDescent="0.25">
      <c r="A638">
        <v>3.8884141130509096</v>
      </c>
      <c r="B638">
        <v>-34.040809812839761</v>
      </c>
      <c r="C638">
        <v>-7.2854641594626193</v>
      </c>
    </row>
    <row r="639" spans="1:3" x14ac:dyDescent="0.25">
      <c r="A639">
        <v>3.8945183738249298</v>
      </c>
      <c r="B639">
        <v>-34.041184324423945</v>
      </c>
      <c r="C639">
        <v>-7.2965599441140334</v>
      </c>
    </row>
    <row r="640" spans="1:3" x14ac:dyDescent="0.25">
      <c r="A640">
        <v>3.9006226345989501</v>
      </c>
      <c r="B640">
        <v>-34.041477854219913</v>
      </c>
      <c r="C640">
        <v>-7.3077719202279301</v>
      </c>
    </row>
    <row r="641" spans="1:3" x14ac:dyDescent="0.25">
      <c r="A641">
        <v>3.9067268953729704</v>
      </c>
      <c r="B641">
        <v>-34.04176856947857</v>
      </c>
      <c r="C641">
        <v>-7.3190961870298938</v>
      </c>
    </row>
    <row r="642" spans="1:3" x14ac:dyDescent="0.25">
      <c r="A642">
        <v>3.9128311561469906</v>
      </c>
      <c r="B642">
        <v>-34.042066411184848</v>
      </c>
      <c r="C642">
        <v>-7.3300490559938609</v>
      </c>
    </row>
    <row r="643" spans="1:3" x14ac:dyDescent="0.25">
      <c r="A643">
        <v>3.9189354169210109</v>
      </c>
      <c r="B643">
        <v>-34.042375141724655</v>
      </c>
      <c r="C643">
        <v>-7.3407513239520226</v>
      </c>
    </row>
    <row r="644" spans="1:3" x14ac:dyDescent="0.25">
      <c r="A644">
        <v>3.9250396776950311</v>
      </c>
      <c r="B644">
        <v>-34.042618547061508</v>
      </c>
      <c r="C644">
        <v>-7.3517503318481259</v>
      </c>
    </row>
    <row r="645" spans="1:3" x14ac:dyDescent="0.25">
      <c r="A645">
        <v>3.9311439384690514</v>
      </c>
      <c r="B645">
        <v>-34.042916145326821</v>
      </c>
      <c r="C645">
        <v>-7.3621974051238963</v>
      </c>
    </row>
    <row r="646" spans="1:3" x14ac:dyDescent="0.25">
      <c r="A646">
        <v>3.9372481992430717</v>
      </c>
      <c r="B646">
        <v>-34.043249863977792</v>
      </c>
      <c r="C646">
        <v>-7.3732849140912453</v>
      </c>
    </row>
    <row r="647" spans="1:3" x14ac:dyDescent="0.25">
      <c r="A647">
        <v>3.9433524600170919</v>
      </c>
      <c r="B647">
        <v>-34.043551227405686</v>
      </c>
      <c r="C647">
        <v>-7.3841761168790256</v>
      </c>
    </row>
    <row r="648" spans="1:3" x14ac:dyDescent="0.25">
      <c r="A648">
        <v>3.9494567207911122</v>
      </c>
      <c r="B648">
        <v>-34.043925954636372</v>
      </c>
      <c r="C648">
        <v>-7.3951580096906326</v>
      </c>
    </row>
    <row r="649" spans="1:3" x14ac:dyDescent="0.25">
      <c r="A649">
        <v>3.9555609815651325</v>
      </c>
      <c r="B649">
        <v>-34.044274019180357</v>
      </c>
      <c r="C649">
        <v>-7.4058760488720683</v>
      </c>
    </row>
    <row r="650" spans="1:3" x14ac:dyDescent="0.25">
      <c r="A650">
        <v>3.9616652423391527</v>
      </c>
      <c r="B650">
        <v>-34.044581748914162</v>
      </c>
      <c r="C650">
        <v>-7.416351616700485</v>
      </c>
    </row>
    <row r="651" spans="1:3" x14ac:dyDescent="0.25">
      <c r="A651">
        <v>3.967769503113173</v>
      </c>
      <c r="B651">
        <v>-34.044938352608327</v>
      </c>
      <c r="C651">
        <v>-7.4269805509153715</v>
      </c>
    </row>
    <row r="652" spans="1:3" x14ac:dyDescent="0.25">
      <c r="A652">
        <v>3.9738737638871933</v>
      </c>
      <c r="B652">
        <v>-34.045192980368526</v>
      </c>
      <c r="C652">
        <v>-7.4378228427237261</v>
      </c>
    </row>
    <row r="653" spans="1:3" x14ac:dyDescent="0.25">
      <c r="A653">
        <v>3.9799780246612135</v>
      </c>
      <c r="B653">
        <v>-34.045471497610855</v>
      </c>
      <c r="C653">
        <v>-7.4487922138756506</v>
      </c>
    </row>
    <row r="654" spans="1:3" x14ac:dyDescent="0.25">
      <c r="A654">
        <v>3.9860822854352338</v>
      </c>
      <c r="B654">
        <v>-34.045774098458857</v>
      </c>
      <c r="C654">
        <v>-7.4596769846227877</v>
      </c>
    </row>
    <row r="655" spans="1:3" x14ac:dyDescent="0.25">
      <c r="A655">
        <v>3.9921865462092541</v>
      </c>
      <c r="B655">
        <v>-34.046013399169809</v>
      </c>
      <c r="C655">
        <v>-7.4705875017678549</v>
      </c>
    </row>
    <row r="656" spans="1:3" x14ac:dyDescent="0.25">
      <c r="A656">
        <v>3.9982908069832743</v>
      </c>
      <c r="B656">
        <v>-34.046332272764339</v>
      </c>
      <c r="C656">
        <v>-7.4810532643330925</v>
      </c>
    </row>
    <row r="657" spans="1:3" x14ac:dyDescent="0.25">
      <c r="A657">
        <v>4.0043950677572946</v>
      </c>
      <c r="B657">
        <v>-34.046628346097009</v>
      </c>
      <c r="C657">
        <v>-7.4914925485206547</v>
      </c>
    </row>
    <row r="658" spans="1:3" x14ac:dyDescent="0.25">
      <c r="A658">
        <v>4.0104993285313144</v>
      </c>
      <c r="B658">
        <v>-34.046921503342361</v>
      </c>
      <c r="C658">
        <v>-7.5023840678832325</v>
      </c>
    </row>
    <row r="659" spans="1:3" x14ac:dyDescent="0.25">
      <c r="A659">
        <v>4.0166035893053351</v>
      </c>
      <c r="B659">
        <v>-34.047261561715302</v>
      </c>
      <c r="C659">
        <v>-7.5133465351981714</v>
      </c>
    </row>
    <row r="660" spans="1:3" x14ac:dyDescent="0.25">
      <c r="A660">
        <v>4.0227078500793549</v>
      </c>
      <c r="B660">
        <v>-34.047571089051296</v>
      </c>
      <c r="C660">
        <v>-7.524146468991364</v>
      </c>
    </row>
    <row r="661" spans="1:3" x14ac:dyDescent="0.25">
      <c r="A661">
        <v>4.0288121108533756</v>
      </c>
      <c r="B661">
        <v>-34.047840495507806</v>
      </c>
      <c r="C661">
        <v>-7.5354191375575112</v>
      </c>
    </row>
    <row r="662" spans="1:3" x14ac:dyDescent="0.25">
      <c r="A662">
        <v>4.0349163716273955</v>
      </c>
      <c r="B662">
        <v>-34.048083192121439</v>
      </c>
      <c r="C662">
        <v>-7.5460517972254451</v>
      </c>
    </row>
    <row r="663" spans="1:3" x14ac:dyDescent="0.25">
      <c r="A663">
        <v>4.0410206324014162</v>
      </c>
      <c r="B663">
        <v>-34.048353072544472</v>
      </c>
      <c r="C663">
        <v>-7.5568627330127063</v>
      </c>
    </row>
    <row r="664" spans="1:3" x14ac:dyDescent="0.25">
      <c r="A664">
        <v>4.047124893175436</v>
      </c>
      <c r="B664">
        <v>-34.048580969462293</v>
      </c>
      <c r="C664">
        <v>-7.5678096081719204</v>
      </c>
    </row>
    <row r="665" spans="1:3" x14ac:dyDescent="0.25">
      <c r="A665">
        <v>4.0532291539494567</v>
      </c>
      <c r="B665">
        <v>-34.048894196361132</v>
      </c>
      <c r="C665">
        <v>-7.5783201972957333</v>
      </c>
    </row>
    <row r="666" spans="1:3" x14ac:dyDescent="0.25">
      <c r="A666">
        <v>4.0593334147234765</v>
      </c>
      <c r="B666">
        <v>-34.049223965811855</v>
      </c>
      <c r="C666">
        <v>-7.5893492440653159</v>
      </c>
    </row>
    <row r="667" spans="1:3" x14ac:dyDescent="0.25">
      <c r="A667">
        <v>4.0654376754974972</v>
      </c>
      <c r="B667">
        <v>-34.049516719579771</v>
      </c>
      <c r="C667">
        <v>-7.5999764669330476</v>
      </c>
    </row>
    <row r="668" spans="1:3" x14ac:dyDescent="0.25">
      <c r="A668">
        <v>4.0715419362715171</v>
      </c>
      <c r="B668">
        <v>-34.049809488385058</v>
      </c>
      <c r="C668">
        <v>-7.6112710879951919</v>
      </c>
    </row>
    <row r="669" spans="1:3" x14ac:dyDescent="0.25">
      <c r="A669">
        <v>4.0776461970455378</v>
      </c>
      <c r="B669">
        <v>-34.050138719653809</v>
      </c>
      <c r="C669">
        <v>-7.6220442800374411</v>
      </c>
    </row>
    <row r="670" spans="1:3" x14ac:dyDescent="0.25">
      <c r="A670">
        <v>4.0837504578195576</v>
      </c>
      <c r="B670">
        <v>-34.050445986711452</v>
      </c>
      <c r="C670">
        <v>-7.6333400123425461</v>
      </c>
    </row>
    <row r="671" spans="1:3" x14ac:dyDescent="0.25">
      <c r="A671">
        <v>4.0898547185935783</v>
      </c>
      <c r="B671">
        <v>-34.050736327029512</v>
      </c>
      <c r="C671">
        <v>-7.6439176466776138</v>
      </c>
    </row>
    <row r="672" spans="1:3" x14ac:dyDescent="0.25">
      <c r="A672">
        <v>4.0959589793675981</v>
      </c>
      <c r="B672">
        <v>-34.051018619752831</v>
      </c>
      <c r="C672">
        <v>-7.6547310165370126</v>
      </c>
    </row>
    <row r="673" spans="1:3" x14ac:dyDescent="0.25">
      <c r="A673">
        <v>4.1020632401416188</v>
      </c>
      <c r="B673">
        <v>-34.051272041741761</v>
      </c>
      <c r="C673">
        <v>-7.6653244846225013</v>
      </c>
    </row>
    <row r="674" spans="1:3" x14ac:dyDescent="0.25">
      <c r="A674">
        <v>4.1081675009156386</v>
      </c>
      <c r="B674">
        <v>-34.051557507796169</v>
      </c>
      <c r="C674">
        <v>-7.6759137283720111</v>
      </c>
    </row>
    <row r="675" spans="1:3" x14ac:dyDescent="0.25">
      <c r="A675">
        <v>4.1142717616896594</v>
      </c>
      <c r="B675">
        <v>-34.05180776845998</v>
      </c>
      <c r="C675">
        <v>-7.6863698908286366</v>
      </c>
    </row>
    <row r="676" spans="1:3" x14ac:dyDescent="0.25">
      <c r="A676">
        <v>4.1203760224636792</v>
      </c>
      <c r="B676">
        <v>-34.052130625906386</v>
      </c>
      <c r="C676">
        <v>-7.6968987990626223</v>
      </c>
    </row>
    <row r="677" spans="1:3" x14ac:dyDescent="0.25">
      <c r="A677">
        <v>4.1264802832376999</v>
      </c>
      <c r="B677">
        <v>-34.052419411338477</v>
      </c>
      <c r="C677">
        <v>-7.7074219183345951</v>
      </c>
    </row>
    <row r="678" spans="1:3" x14ac:dyDescent="0.25">
      <c r="A678">
        <v>4.1325845440117197</v>
      </c>
      <c r="B678">
        <v>-34.052700081637227</v>
      </c>
      <c r="C678">
        <v>-7.717952650960668</v>
      </c>
    </row>
    <row r="679" spans="1:3" x14ac:dyDescent="0.25">
      <c r="A679">
        <v>4.1386888047857404</v>
      </c>
      <c r="B679">
        <v>-34.053040512325822</v>
      </c>
      <c r="C679">
        <v>-7.7286521135412345</v>
      </c>
    </row>
    <row r="680" spans="1:3" x14ac:dyDescent="0.25">
      <c r="A680">
        <v>4.1447930655597602</v>
      </c>
      <c r="B680">
        <v>-34.053288961712923</v>
      </c>
      <c r="C680">
        <v>-7.7395136419913957</v>
      </c>
    </row>
    <row r="681" spans="1:3" x14ac:dyDescent="0.25">
      <c r="A681">
        <v>4.1508973263337809</v>
      </c>
      <c r="B681">
        <v>-34.053515340497569</v>
      </c>
      <c r="C681">
        <v>-7.7503074728145256</v>
      </c>
    </row>
    <row r="682" spans="1:3" x14ac:dyDescent="0.25">
      <c r="A682">
        <v>4.1570015871078008</v>
      </c>
      <c r="B682">
        <v>-34.05378367344376</v>
      </c>
      <c r="C682">
        <v>-7.761473495880705</v>
      </c>
    </row>
    <row r="683" spans="1:3" x14ac:dyDescent="0.25">
      <c r="A683">
        <v>4.1631058478818215</v>
      </c>
      <c r="B683">
        <v>-34.054066924587659</v>
      </c>
      <c r="C683">
        <v>-7.7724397281330235</v>
      </c>
    </row>
    <row r="684" spans="1:3" x14ac:dyDescent="0.25">
      <c r="A684">
        <v>4.1692101086558413</v>
      </c>
      <c r="B684">
        <v>-34.054358061439949</v>
      </c>
      <c r="C684">
        <v>-7.7830954061824684</v>
      </c>
    </row>
    <row r="685" spans="1:3" x14ac:dyDescent="0.25">
      <c r="A685">
        <v>4.175314369429862</v>
      </c>
      <c r="B685">
        <v>-34.054649450105259</v>
      </c>
      <c r="C685">
        <v>-7.7937993172328177</v>
      </c>
    </row>
    <row r="686" spans="1:3" x14ac:dyDescent="0.25">
      <c r="A686">
        <v>4.1814186302038818</v>
      </c>
      <c r="B686">
        <v>-34.054850411944564</v>
      </c>
      <c r="C686">
        <v>-7.8042049532505722</v>
      </c>
    </row>
    <row r="687" spans="1:3" x14ac:dyDescent="0.25">
      <c r="A687">
        <v>4.1875228909779025</v>
      </c>
      <c r="B687">
        <v>-34.055159300564704</v>
      </c>
      <c r="C687">
        <v>-7.8152096292463877</v>
      </c>
    </row>
    <row r="688" spans="1:3" x14ac:dyDescent="0.25">
      <c r="A688">
        <v>4.1936271517519224</v>
      </c>
      <c r="B688">
        <v>-34.055422735700525</v>
      </c>
      <c r="C688">
        <v>-7.8260585745772309</v>
      </c>
    </row>
    <row r="689" spans="1:3" x14ac:dyDescent="0.25">
      <c r="A689">
        <v>4.1997314125259431</v>
      </c>
      <c r="B689">
        <v>-34.055669651542061</v>
      </c>
      <c r="C689">
        <v>-7.8364172037703961</v>
      </c>
    </row>
    <row r="690" spans="1:3" x14ac:dyDescent="0.25">
      <c r="A690">
        <v>4.2058356732999629</v>
      </c>
      <c r="B690">
        <v>-34.055931184099421</v>
      </c>
      <c r="C690">
        <v>-7.8474304427103272</v>
      </c>
    </row>
    <row r="691" spans="1:3" x14ac:dyDescent="0.25">
      <c r="A691">
        <v>4.2119399340739836</v>
      </c>
      <c r="B691">
        <v>-34.056177372517425</v>
      </c>
      <c r="C691">
        <v>-7.8580148432921275</v>
      </c>
    </row>
    <row r="692" spans="1:3" x14ac:dyDescent="0.25">
      <c r="A692">
        <v>4.2180441948480034</v>
      </c>
      <c r="B692">
        <v>-34.056412085628921</v>
      </c>
      <c r="C692">
        <v>-7.8684501714077157</v>
      </c>
    </row>
    <row r="693" spans="1:3" x14ac:dyDescent="0.25">
      <c r="A693">
        <v>4.2241484556220241</v>
      </c>
      <c r="B693">
        <v>-34.056656549768931</v>
      </c>
      <c r="C693">
        <v>-7.8789705586468441</v>
      </c>
    </row>
    <row r="694" spans="1:3" x14ac:dyDescent="0.25">
      <c r="A694">
        <v>4.2302527163960439</v>
      </c>
      <c r="B694">
        <v>-34.05696857365087</v>
      </c>
      <c r="C694">
        <v>-7.889512681122957</v>
      </c>
    </row>
    <row r="695" spans="1:3" x14ac:dyDescent="0.25">
      <c r="A695">
        <v>4.2363569771700647</v>
      </c>
      <c r="B695">
        <v>-34.057210569004333</v>
      </c>
      <c r="C695">
        <v>-7.9002090511386465</v>
      </c>
    </row>
    <row r="696" spans="1:3" x14ac:dyDescent="0.25">
      <c r="A696">
        <v>4.2424612379440845</v>
      </c>
      <c r="B696">
        <v>-34.057408371754754</v>
      </c>
      <c r="C696">
        <v>-7.910944665077249</v>
      </c>
    </row>
    <row r="697" spans="1:3" x14ac:dyDescent="0.25">
      <c r="A697">
        <v>4.2485654987181052</v>
      </c>
      <c r="B697">
        <v>-34.057630143654208</v>
      </c>
      <c r="C697">
        <v>-7.9217722297408333</v>
      </c>
    </row>
    <row r="698" spans="1:3" x14ac:dyDescent="0.25">
      <c r="A698">
        <v>4.254669759492125</v>
      </c>
      <c r="B698">
        <v>-34.057798703807265</v>
      </c>
      <c r="C698">
        <v>-7.9322003420609333</v>
      </c>
    </row>
    <row r="699" spans="1:3" x14ac:dyDescent="0.25">
      <c r="A699">
        <v>4.2607740202661457</v>
      </c>
      <c r="B699">
        <v>-34.058016902485981</v>
      </c>
      <c r="C699">
        <v>-7.943004351203137</v>
      </c>
    </row>
    <row r="700" spans="1:3" x14ac:dyDescent="0.25">
      <c r="A700">
        <v>4.2668782810401655</v>
      </c>
      <c r="B700">
        <v>-34.058237895968333</v>
      </c>
      <c r="C700">
        <v>-7.9533685240436309</v>
      </c>
    </row>
    <row r="701" spans="1:3" x14ac:dyDescent="0.25">
      <c r="A701">
        <v>4.2729825418141862</v>
      </c>
      <c r="B701">
        <v>-34.058491386776524</v>
      </c>
      <c r="C701">
        <v>-7.9641374821638689</v>
      </c>
    </row>
    <row r="702" spans="1:3" x14ac:dyDescent="0.25">
      <c r="A702">
        <v>4.2790868025882061</v>
      </c>
      <c r="B702">
        <v>-34.058743413218394</v>
      </c>
      <c r="C702">
        <v>-7.9747791855765131</v>
      </c>
    </row>
    <row r="703" spans="1:3" x14ac:dyDescent="0.25">
      <c r="A703">
        <v>4.2851910633622268</v>
      </c>
      <c r="B703">
        <v>-34.058974465964141</v>
      </c>
      <c r="C703">
        <v>-7.9856287087597355</v>
      </c>
    </row>
    <row r="704" spans="1:3" x14ac:dyDescent="0.25">
      <c r="A704">
        <v>4.2912953241362466</v>
      </c>
      <c r="B704">
        <v>-34.059148207696396</v>
      </c>
      <c r="C704">
        <v>-7.9959886012056396</v>
      </c>
    </row>
    <row r="705" spans="1:3" x14ac:dyDescent="0.25">
      <c r="A705">
        <v>4.2973995849102673</v>
      </c>
      <c r="B705">
        <v>-34.059399333155838</v>
      </c>
      <c r="C705">
        <v>-8.0069186449250722</v>
      </c>
    </row>
    <row r="706" spans="1:3" x14ac:dyDescent="0.25">
      <c r="A706">
        <v>4.3035038456842871</v>
      </c>
      <c r="B706">
        <v>-34.059663735523628</v>
      </c>
      <c r="C706">
        <v>-8.0178529672944521</v>
      </c>
    </row>
    <row r="707" spans="1:3" x14ac:dyDescent="0.25">
      <c r="A707">
        <v>4.3096081064583078</v>
      </c>
      <c r="B707">
        <v>-34.059856618237845</v>
      </c>
      <c r="C707">
        <v>-8.0286678511597973</v>
      </c>
    </row>
    <row r="708" spans="1:3" x14ac:dyDescent="0.25">
      <c r="A708">
        <v>4.3157123672323277</v>
      </c>
      <c r="B708">
        <v>-34.060099789276137</v>
      </c>
      <c r="C708">
        <v>-8.0391351047487163</v>
      </c>
    </row>
    <row r="709" spans="1:3" x14ac:dyDescent="0.25">
      <c r="A709">
        <v>4.3218166280063484</v>
      </c>
      <c r="B709">
        <v>-34.060320392113084</v>
      </c>
      <c r="C709">
        <v>-8.0496266552632125</v>
      </c>
    </row>
    <row r="710" spans="1:3" x14ac:dyDescent="0.25">
      <c r="A710">
        <v>4.3279208887803682</v>
      </c>
      <c r="B710">
        <v>-34.060564740575607</v>
      </c>
      <c r="C710">
        <v>-8.0602643261343907</v>
      </c>
    </row>
    <row r="711" spans="1:3" x14ac:dyDescent="0.25">
      <c r="A711">
        <v>4.3340251495543889</v>
      </c>
      <c r="B711">
        <v>-34.060764650747657</v>
      </c>
      <c r="C711">
        <v>-8.0707975682181008</v>
      </c>
    </row>
    <row r="712" spans="1:3" x14ac:dyDescent="0.25">
      <c r="A712">
        <v>4.3401294103284087</v>
      </c>
      <c r="B712">
        <v>-34.060976045526047</v>
      </c>
      <c r="C712">
        <v>-8.0810286238323172</v>
      </c>
    </row>
    <row r="713" spans="1:3" x14ac:dyDescent="0.25">
      <c r="A713">
        <v>4.3462336711024294</v>
      </c>
      <c r="B713">
        <v>-34.061265747565898</v>
      </c>
      <c r="C713">
        <v>-8.0917858464024892</v>
      </c>
    </row>
    <row r="714" spans="1:3" x14ac:dyDescent="0.25">
      <c r="A714">
        <v>4.3523379318764492</v>
      </c>
      <c r="B714">
        <v>-34.061533118855003</v>
      </c>
      <c r="C714">
        <v>-8.1019637276774894</v>
      </c>
    </row>
    <row r="715" spans="1:3" x14ac:dyDescent="0.25">
      <c r="A715">
        <v>4.3584421926504699</v>
      </c>
      <c r="B715">
        <v>-34.061700945985073</v>
      </c>
      <c r="C715">
        <v>-8.1121732316623625</v>
      </c>
    </row>
    <row r="716" spans="1:3" x14ac:dyDescent="0.25">
      <c r="A716">
        <v>4.3645464534244898</v>
      </c>
      <c r="B716">
        <v>-34.061929808041462</v>
      </c>
      <c r="C716">
        <v>-8.1226772351481884</v>
      </c>
    </row>
    <row r="717" spans="1:3" x14ac:dyDescent="0.25">
      <c r="A717">
        <v>4.3706507141985105</v>
      </c>
      <c r="B717">
        <v>-34.062154295670609</v>
      </c>
      <c r="C717">
        <v>-8.1329751168879305</v>
      </c>
    </row>
    <row r="718" spans="1:3" x14ac:dyDescent="0.25">
      <c r="A718">
        <v>4.3767549749725303</v>
      </c>
      <c r="B718">
        <v>-34.062384954508573</v>
      </c>
      <c r="C718">
        <v>-8.1434880455319405</v>
      </c>
    </row>
    <row r="719" spans="1:3" x14ac:dyDescent="0.25">
      <c r="A719">
        <v>4.382859235746551</v>
      </c>
      <c r="B719">
        <v>-34.062637999542233</v>
      </c>
      <c r="C719">
        <v>-8.1543452498520193</v>
      </c>
    </row>
    <row r="720" spans="1:3" x14ac:dyDescent="0.25">
      <c r="A720">
        <v>4.3889634965205708</v>
      </c>
      <c r="B720">
        <v>-34.062857610359146</v>
      </c>
      <c r="C720">
        <v>-8.1648599724141242</v>
      </c>
    </row>
    <row r="721" spans="1:3" x14ac:dyDescent="0.25">
      <c r="A721">
        <v>4.3950677572945915</v>
      </c>
      <c r="B721">
        <v>-34.063082171832974</v>
      </c>
      <c r="C721">
        <v>-8.1751826650884993</v>
      </c>
    </row>
    <row r="722" spans="1:3" x14ac:dyDescent="0.25">
      <c r="A722">
        <v>4.4011720180686114</v>
      </c>
      <c r="B722">
        <v>-34.063280877403471</v>
      </c>
      <c r="C722">
        <v>-8.186012122203346</v>
      </c>
    </row>
    <row r="723" spans="1:3" x14ac:dyDescent="0.25">
      <c r="A723">
        <v>4.4072762788426321</v>
      </c>
      <c r="B723">
        <v>-34.063475555925393</v>
      </c>
      <c r="C723">
        <v>-8.1963501679136943</v>
      </c>
    </row>
    <row r="724" spans="1:3" x14ac:dyDescent="0.25">
      <c r="A724">
        <v>4.4133805396166519</v>
      </c>
      <c r="B724">
        <v>-34.063702532399958</v>
      </c>
      <c r="C724">
        <v>-8.2068170888484797</v>
      </c>
    </row>
    <row r="725" spans="1:3" x14ac:dyDescent="0.25">
      <c r="A725">
        <v>4.4194848003906726</v>
      </c>
      <c r="B725">
        <v>-34.063980672792589</v>
      </c>
      <c r="C725">
        <v>-8.217296426603891</v>
      </c>
    </row>
    <row r="726" spans="1:3" x14ac:dyDescent="0.25">
      <c r="A726">
        <v>4.4255890611646924</v>
      </c>
      <c r="B726">
        <v>-34.064262003224641</v>
      </c>
      <c r="C726">
        <v>-8.2276258616232774</v>
      </c>
    </row>
    <row r="727" spans="1:3" x14ac:dyDescent="0.25">
      <c r="A727">
        <v>4.4316933219387131</v>
      </c>
      <c r="B727">
        <v>-34.064490592587617</v>
      </c>
      <c r="C727">
        <v>-8.2380464908679656</v>
      </c>
    </row>
    <row r="728" spans="1:3" x14ac:dyDescent="0.25">
      <c r="A728">
        <v>4.4377975827127329</v>
      </c>
      <c r="B728">
        <v>-34.064684370003761</v>
      </c>
      <c r="C728">
        <v>-8.2481990607289983</v>
      </c>
    </row>
    <row r="729" spans="1:3" x14ac:dyDescent="0.25">
      <c r="A729">
        <v>4.4439018434867537</v>
      </c>
      <c r="B729">
        <v>-34.064893741288742</v>
      </c>
      <c r="C729">
        <v>-8.2583517941784788</v>
      </c>
    </row>
    <row r="730" spans="1:3" x14ac:dyDescent="0.25">
      <c r="A730">
        <v>4.4500061042607735</v>
      </c>
      <c r="B730">
        <v>-34.065063572211628</v>
      </c>
      <c r="C730">
        <v>-8.2688036950863921</v>
      </c>
    </row>
    <row r="731" spans="1:3" x14ac:dyDescent="0.25">
      <c r="A731">
        <v>4.4561103650347942</v>
      </c>
      <c r="B731">
        <v>-34.065232526781259</v>
      </c>
      <c r="C731">
        <v>-8.2792559616499055</v>
      </c>
    </row>
    <row r="732" spans="1:3" x14ac:dyDescent="0.25">
      <c r="A732">
        <v>4.462214625808814</v>
      </c>
      <c r="B732">
        <v>-34.065449708370878</v>
      </c>
      <c r="C732">
        <v>-8.2897226891359672</v>
      </c>
    </row>
    <row r="733" spans="1:3" x14ac:dyDescent="0.25">
      <c r="A733">
        <v>4.4683188865828347</v>
      </c>
      <c r="B733">
        <v>-34.065677202695298</v>
      </c>
      <c r="C733">
        <v>-8.3001598562702803</v>
      </c>
    </row>
    <row r="734" spans="1:3" x14ac:dyDescent="0.25">
      <c r="A734">
        <v>4.4744231473568545</v>
      </c>
      <c r="B734">
        <v>-34.065896651019486</v>
      </c>
      <c r="C734">
        <v>-8.310938012364927</v>
      </c>
    </row>
    <row r="735" spans="1:3" x14ac:dyDescent="0.25">
      <c r="A735">
        <v>4.4805274081308752</v>
      </c>
      <c r="B735">
        <v>-34.066131291541318</v>
      </c>
      <c r="C735">
        <v>-8.3209678239494842</v>
      </c>
    </row>
    <row r="736" spans="1:3" x14ac:dyDescent="0.25">
      <c r="A736">
        <v>4.4866316689048951</v>
      </c>
      <c r="B736">
        <v>-34.066360213676177</v>
      </c>
      <c r="C736">
        <v>-8.3314165791525898</v>
      </c>
    </row>
    <row r="737" spans="1:3" x14ac:dyDescent="0.25">
      <c r="A737">
        <v>4.4927359296789158</v>
      </c>
      <c r="B737">
        <v>-34.06660269827087</v>
      </c>
      <c r="C737">
        <v>-8.3420756637553382</v>
      </c>
    </row>
    <row r="738" spans="1:3" x14ac:dyDescent="0.25">
      <c r="A738">
        <v>4.4988401904529356</v>
      </c>
      <c r="B738">
        <v>-34.066830180206594</v>
      </c>
      <c r="C738">
        <v>-8.3524245478154668</v>
      </c>
    </row>
    <row r="739" spans="1:3" x14ac:dyDescent="0.25">
      <c r="A739">
        <v>4.5049444512269563</v>
      </c>
      <c r="B739">
        <v>-34.067073474913279</v>
      </c>
      <c r="C739">
        <v>-8.3624852570354857</v>
      </c>
    </row>
    <row r="740" spans="1:3" x14ac:dyDescent="0.25">
      <c r="A740">
        <v>4.5110487120009761</v>
      </c>
      <c r="B740">
        <v>-34.067341276348834</v>
      </c>
      <c r="C740">
        <v>-8.3726241163898028</v>
      </c>
    </row>
    <row r="741" spans="1:3" x14ac:dyDescent="0.25">
      <c r="A741">
        <v>4.5171529727749968</v>
      </c>
      <c r="B741">
        <v>-34.067562591727693</v>
      </c>
      <c r="C741">
        <v>-8.3830356015571059</v>
      </c>
    </row>
    <row r="742" spans="1:3" x14ac:dyDescent="0.25">
      <c r="A742">
        <v>4.5232572335490167</v>
      </c>
      <c r="B742">
        <v>-34.067756145668028</v>
      </c>
      <c r="C742">
        <v>-8.3938377654733589</v>
      </c>
    </row>
    <row r="743" spans="1:3" x14ac:dyDescent="0.25">
      <c r="A743">
        <v>4.5293614943230374</v>
      </c>
      <c r="B743">
        <v>-34.068026213636138</v>
      </c>
      <c r="C743">
        <v>-8.4040857731642333</v>
      </c>
    </row>
    <row r="744" spans="1:3" x14ac:dyDescent="0.25">
      <c r="A744">
        <v>4.5354657550970572</v>
      </c>
      <c r="B744">
        <v>-34.068258358024046</v>
      </c>
      <c r="C744">
        <v>-8.4144927367927771</v>
      </c>
    </row>
    <row r="745" spans="1:3" x14ac:dyDescent="0.25">
      <c r="A745">
        <v>4.5415700158710779</v>
      </c>
      <c r="B745">
        <v>-34.068482047154049</v>
      </c>
      <c r="C745">
        <v>-8.4248795060562731</v>
      </c>
    </row>
    <row r="746" spans="1:3" x14ac:dyDescent="0.25">
      <c r="A746">
        <v>4.5476742766450977</v>
      </c>
      <c r="B746">
        <v>-34.068728485346981</v>
      </c>
      <c r="C746">
        <v>-8.4352704405266259</v>
      </c>
    </row>
    <row r="747" spans="1:3" x14ac:dyDescent="0.25">
      <c r="A747">
        <v>4.5537785374191184</v>
      </c>
      <c r="B747">
        <v>-34.068935527455999</v>
      </c>
      <c r="C747">
        <v>-8.4453087997725547</v>
      </c>
    </row>
    <row r="748" spans="1:3" x14ac:dyDescent="0.25">
      <c r="A748">
        <v>4.5598827981931382</v>
      </c>
      <c r="B748">
        <v>-34.069215305504287</v>
      </c>
      <c r="C748">
        <v>-8.4556481437503574</v>
      </c>
    </row>
    <row r="749" spans="1:3" x14ac:dyDescent="0.25">
      <c r="A749">
        <v>4.565987058967159</v>
      </c>
      <c r="B749">
        <v>-34.069441894330566</v>
      </c>
      <c r="C749">
        <v>-8.4660556759942853</v>
      </c>
    </row>
    <row r="750" spans="1:3" x14ac:dyDescent="0.25">
      <c r="A750">
        <v>4.5720913197411788</v>
      </c>
      <c r="B750">
        <v>-34.069682210432347</v>
      </c>
      <c r="C750">
        <v>-8.4764340769387889</v>
      </c>
    </row>
    <row r="751" spans="1:3" x14ac:dyDescent="0.25">
      <c r="A751">
        <v>4.5781955805151995</v>
      </c>
      <c r="B751">
        <v>-34.069960249197095</v>
      </c>
      <c r="C751">
        <v>-8.4870622741149546</v>
      </c>
    </row>
    <row r="752" spans="1:3" x14ac:dyDescent="0.25">
      <c r="A752">
        <v>4.5842998412892193</v>
      </c>
      <c r="B752">
        <v>-34.070192220494881</v>
      </c>
      <c r="C752">
        <v>-8.4975156145899167</v>
      </c>
    </row>
    <row r="753" spans="1:3" x14ac:dyDescent="0.25">
      <c r="A753">
        <v>4.59040410206324</v>
      </c>
      <c r="B753">
        <v>-34.070476471831213</v>
      </c>
      <c r="C753">
        <v>-8.5079914561309469</v>
      </c>
    </row>
    <row r="754" spans="1:3" x14ac:dyDescent="0.25">
      <c r="A754">
        <v>4.5965083628372598</v>
      </c>
      <c r="B754">
        <v>-34.07073384524378</v>
      </c>
      <c r="C754">
        <v>-8.518192791868076</v>
      </c>
    </row>
    <row r="755" spans="1:3" x14ac:dyDescent="0.25">
      <c r="A755">
        <v>4.6026126236112805</v>
      </c>
      <c r="B755">
        <v>-34.070975070642717</v>
      </c>
      <c r="C755">
        <v>-8.529010751297001</v>
      </c>
    </row>
    <row r="756" spans="1:3" x14ac:dyDescent="0.25">
      <c r="A756">
        <v>4.6087168843853004</v>
      </c>
      <c r="B756">
        <v>-34.071200243090807</v>
      </c>
      <c r="C756">
        <v>-8.5392840466727655</v>
      </c>
    </row>
    <row r="757" spans="1:3" x14ac:dyDescent="0.25">
      <c r="A757">
        <v>4.6148211451593211</v>
      </c>
      <c r="B757">
        <v>-34.071416989912095</v>
      </c>
      <c r="C757">
        <v>-8.5500129444225283</v>
      </c>
    </row>
    <row r="758" spans="1:3" x14ac:dyDescent="0.25">
      <c r="A758">
        <v>4.6209254059333409</v>
      </c>
      <c r="B758">
        <v>-34.071684291818357</v>
      </c>
      <c r="C758">
        <v>-8.5603183790236539</v>
      </c>
    </row>
    <row r="759" spans="1:3" x14ac:dyDescent="0.25">
      <c r="A759">
        <v>4.6270296667073616</v>
      </c>
      <c r="B759">
        <v>-34.071958535819505</v>
      </c>
      <c r="C759">
        <v>-8.5709084452120603</v>
      </c>
    </row>
    <row r="760" spans="1:3" x14ac:dyDescent="0.25">
      <c r="A760">
        <v>4.6331339274813814</v>
      </c>
      <c r="B760">
        <v>-34.072134624677233</v>
      </c>
      <c r="C760">
        <v>-8.5811866942131108</v>
      </c>
    </row>
    <row r="761" spans="1:3" x14ac:dyDescent="0.25">
      <c r="A761">
        <v>4.6392381882554021</v>
      </c>
      <c r="B761">
        <v>-34.072386769656546</v>
      </c>
      <c r="C761">
        <v>-8.5916336614534856</v>
      </c>
    </row>
    <row r="762" spans="1:3" x14ac:dyDescent="0.25">
      <c r="A762">
        <v>4.6453424490294219</v>
      </c>
      <c r="B762">
        <v>-34.072641859693334</v>
      </c>
      <c r="C762">
        <v>-8.6020365348613304</v>
      </c>
    </row>
    <row r="763" spans="1:3" x14ac:dyDescent="0.25">
      <c r="A763">
        <v>4.6514467098034427</v>
      </c>
      <c r="B763">
        <v>-34.07290881198832</v>
      </c>
      <c r="C763">
        <v>-8.6124656480451716</v>
      </c>
    </row>
    <row r="764" spans="1:3" x14ac:dyDescent="0.25">
      <c r="A764">
        <v>4.6575509705774625</v>
      </c>
      <c r="B764">
        <v>-34.073123557200226</v>
      </c>
      <c r="C764">
        <v>-8.6232299293229797</v>
      </c>
    </row>
    <row r="765" spans="1:3" x14ac:dyDescent="0.25">
      <c r="A765">
        <v>4.6636552313514832</v>
      </c>
      <c r="B765">
        <v>-34.073323395116908</v>
      </c>
      <c r="C765">
        <v>-8.6333061860093334</v>
      </c>
    </row>
    <row r="766" spans="1:3" x14ac:dyDescent="0.25">
      <c r="A766">
        <v>4.669759492125503</v>
      </c>
      <c r="B766">
        <v>-34.073543376669313</v>
      </c>
      <c r="C766">
        <v>-8.6435288998449877</v>
      </c>
    </row>
    <row r="767" spans="1:3" x14ac:dyDescent="0.25">
      <c r="A767">
        <v>4.6758637528995237</v>
      </c>
      <c r="B767">
        <v>-34.073799056709433</v>
      </c>
      <c r="C767">
        <v>-8.6543165811191454</v>
      </c>
    </row>
    <row r="768" spans="1:3" x14ac:dyDescent="0.25">
      <c r="A768">
        <v>4.6819680136735435</v>
      </c>
      <c r="B768">
        <v>-34.074012346786418</v>
      </c>
      <c r="C768">
        <v>-8.6646556868984117</v>
      </c>
    </row>
    <row r="769" spans="1:3" x14ac:dyDescent="0.25">
      <c r="A769">
        <v>4.6880722744475651</v>
      </c>
      <c r="B769">
        <v>-34.074188334714329</v>
      </c>
      <c r="C769">
        <v>-8.6750385942059083</v>
      </c>
    </row>
    <row r="770" spans="1:3" x14ac:dyDescent="0.25">
      <c r="A770">
        <v>4.694176535221585</v>
      </c>
      <c r="B770">
        <v>-34.074461542778394</v>
      </c>
      <c r="C770">
        <v>-8.6853887234604006</v>
      </c>
    </row>
    <row r="771" spans="1:3" x14ac:dyDescent="0.25">
      <c r="A771">
        <v>4.7002807959956057</v>
      </c>
      <c r="B771">
        <v>-34.074695534201297</v>
      </c>
      <c r="C771">
        <v>-8.6958522871179245</v>
      </c>
    </row>
    <row r="772" spans="1:3" x14ac:dyDescent="0.25">
      <c r="A772">
        <v>4.7063850567696255</v>
      </c>
      <c r="B772">
        <v>-34.074944393293983</v>
      </c>
      <c r="C772">
        <v>-8.7061259940587696</v>
      </c>
    </row>
    <row r="773" spans="1:3" x14ac:dyDescent="0.25">
      <c r="A773">
        <v>4.7124893175436462</v>
      </c>
      <c r="B773">
        <v>-34.075237602756452</v>
      </c>
      <c r="C773">
        <v>-8.716847199704592</v>
      </c>
    </row>
    <row r="774" spans="1:3" x14ac:dyDescent="0.25">
      <c r="A774">
        <v>4.718593578317666</v>
      </c>
      <c r="B774">
        <v>-34.07543914222898</v>
      </c>
      <c r="C774">
        <v>-8.7270363409521572</v>
      </c>
    </row>
    <row r="775" spans="1:3" x14ac:dyDescent="0.25">
      <c r="A775">
        <v>4.7246978390916867</v>
      </c>
      <c r="B775">
        <v>-34.075730817507967</v>
      </c>
      <c r="C775">
        <v>-8.7375482160846953</v>
      </c>
    </row>
    <row r="776" spans="1:3" x14ac:dyDescent="0.25">
      <c r="A776">
        <v>4.7308020998657065</v>
      </c>
      <c r="B776">
        <v>-34.075990768919553</v>
      </c>
      <c r="C776">
        <v>-8.7479244127267943</v>
      </c>
    </row>
    <row r="777" spans="1:3" x14ac:dyDescent="0.25">
      <c r="A777">
        <v>4.7369063606397273</v>
      </c>
      <c r="B777">
        <v>-34.076234448984202</v>
      </c>
      <c r="C777">
        <v>-8.7584430822516683</v>
      </c>
    </row>
    <row r="778" spans="1:3" x14ac:dyDescent="0.25">
      <c r="A778">
        <v>4.7430106214137471</v>
      </c>
      <c r="B778">
        <v>-34.076487738179381</v>
      </c>
      <c r="C778">
        <v>-8.7692922746270003</v>
      </c>
    </row>
    <row r="779" spans="1:3" x14ac:dyDescent="0.25">
      <c r="A779">
        <v>4.7491148821877678</v>
      </c>
      <c r="B779">
        <v>-34.076748903499833</v>
      </c>
      <c r="C779">
        <v>-8.780018421308208</v>
      </c>
    </row>
    <row r="780" spans="1:3" x14ac:dyDescent="0.25">
      <c r="A780">
        <v>4.7552191429617876</v>
      </c>
      <c r="B780">
        <v>-34.076973450645845</v>
      </c>
      <c r="C780">
        <v>-8.7905627534290627</v>
      </c>
    </row>
    <row r="781" spans="1:3" x14ac:dyDescent="0.25">
      <c r="A781">
        <v>4.7613234037358083</v>
      </c>
      <c r="B781">
        <v>-34.077189479649412</v>
      </c>
      <c r="C781">
        <v>-8.8011322799186953</v>
      </c>
    </row>
    <row r="782" spans="1:3" x14ac:dyDescent="0.25">
      <c r="A782">
        <v>4.7674276645098281</v>
      </c>
      <c r="B782">
        <v>-34.07742168604215</v>
      </c>
      <c r="C782">
        <v>-8.8114175405895576</v>
      </c>
    </row>
    <row r="783" spans="1:3" x14ac:dyDescent="0.25">
      <c r="A783">
        <v>4.7735319252838488</v>
      </c>
      <c r="B783">
        <v>-34.077647660508042</v>
      </c>
      <c r="C783">
        <v>-8.8222706930921664</v>
      </c>
    </row>
    <row r="784" spans="1:3" x14ac:dyDescent="0.25">
      <c r="A784">
        <v>4.7796361860578687</v>
      </c>
      <c r="B784">
        <v>-34.07797049239835</v>
      </c>
      <c r="C784">
        <v>-8.8329941354014103</v>
      </c>
    </row>
    <row r="785" spans="1:3" x14ac:dyDescent="0.25">
      <c r="A785">
        <v>4.7857404468318894</v>
      </c>
      <c r="B785">
        <v>-34.078220907627724</v>
      </c>
      <c r="C785">
        <v>-8.8435748399479071</v>
      </c>
    </row>
    <row r="786" spans="1:3" x14ac:dyDescent="0.25">
      <c r="A786">
        <v>4.7918447076059092</v>
      </c>
      <c r="B786">
        <v>-34.078488039015127</v>
      </c>
      <c r="C786">
        <v>-8.8538334192782777</v>
      </c>
    </row>
    <row r="787" spans="1:3" x14ac:dyDescent="0.25">
      <c r="A787">
        <v>4.7979489683799299</v>
      </c>
      <c r="B787">
        <v>-34.078783252065463</v>
      </c>
      <c r="C787">
        <v>-8.8641969922510118</v>
      </c>
    </row>
    <row r="788" spans="1:3" x14ac:dyDescent="0.25">
      <c r="A788">
        <v>4.8040532291539497</v>
      </c>
      <c r="B788">
        <v>-34.079031078519073</v>
      </c>
      <c r="C788">
        <v>-8.8747082881469641</v>
      </c>
    </row>
    <row r="789" spans="1:3" x14ac:dyDescent="0.25">
      <c r="A789">
        <v>4.8101574899279704</v>
      </c>
      <c r="B789">
        <v>-34.07929854176033</v>
      </c>
      <c r="C789">
        <v>-8.8848625037455164</v>
      </c>
    </row>
    <row r="790" spans="1:3" x14ac:dyDescent="0.25">
      <c r="A790">
        <v>4.8162617507019903</v>
      </c>
      <c r="B790">
        <v>-34.079564558249196</v>
      </c>
      <c r="C790">
        <v>-8.8952946321479001</v>
      </c>
    </row>
    <row r="791" spans="1:3" x14ac:dyDescent="0.25">
      <c r="A791">
        <v>4.822366011476011</v>
      </c>
      <c r="B791">
        <v>-34.079812824584806</v>
      </c>
      <c r="C791">
        <v>-8.905746191383745</v>
      </c>
    </row>
    <row r="792" spans="1:3" x14ac:dyDescent="0.25">
      <c r="A792">
        <v>4.8284702722500308</v>
      </c>
      <c r="B792">
        <v>-34.080091723572934</v>
      </c>
      <c r="C792">
        <v>-8.9159185918935933</v>
      </c>
    </row>
    <row r="793" spans="1:3" x14ac:dyDescent="0.25">
      <c r="A793">
        <v>4.8345745330240515</v>
      </c>
      <c r="B793">
        <v>-34.080385285160091</v>
      </c>
      <c r="C793">
        <v>-8.9261847961251135</v>
      </c>
    </row>
    <row r="794" spans="1:3" x14ac:dyDescent="0.25">
      <c r="A794">
        <v>4.8406787937980713</v>
      </c>
      <c r="B794">
        <v>-34.080593879157263</v>
      </c>
      <c r="C794">
        <v>-8.9367552941789175</v>
      </c>
    </row>
    <row r="795" spans="1:3" x14ac:dyDescent="0.25">
      <c r="A795">
        <v>4.846783054572092</v>
      </c>
      <c r="B795">
        <v>-34.080898197843723</v>
      </c>
      <c r="C795">
        <v>-8.9474774379575486</v>
      </c>
    </row>
    <row r="796" spans="1:3" x14ac:dyDescent="0.25">
      <c r="A796">
        <v>4.8528873153461118</v>
      </c>
      <c r="B796">
        <v>-34.081162075629422</v>
      </c>
      <c r="C796">
        <v>-8.9582401264095868</v>
      </c>
    </row>
    <row r="797" spans="1:3" x14ac:dyDescent="0.25">
      <c r="A797">
        <v>4.8589915761201325</v>
      </c>
      <c r="B797">
        <v>-34.081426448597803</v>
      </c>
      <c r="C797">
        <v>-8.9690119094173202</v>
      </c>
    </row>
    <row r="798" spans="1:3" x14ac:dyDescent="0.25">
      <c r="A798">
        <v>4.8650958368941524</v>
      </c>
      <c r="B798">
        <v>-34.081691684846604</v>
      </c>
      <c r="C798">
        <v>-8.9793038960813867</v>
      </c>
    </row>
    <row r="799" spans="1:3" x14ac:dyDescent="0.25">
      <c r="A799">
        <v>4.8712000976681731</v>
      </c>
      <c r="B799">
        <v>-34.08194929189527</v>
      </c>
      <c r="C799">
        <v>-8.9896225705395487</v>
      </c>
    </row>
    <row r="800" spans="1:3" x14ac:dyDescent="0.25">
      <c r="A800">
        <v>4.8773043584421929</v>
      </c>
      <c r="B800">
        <v>-34.082169998794079</v>
      </c>
      <c r="C800">
        <v>-9.0001842234402272</v>
      </c>
    </row>
    <row r="801" spans="1:3" x14ac:dyDescent="0.25">
      <c r="A801">
        <v>4.8834086192162136</v>
      </c>
      <c r="B801">
        <v>-34.082450098798716</v>
      </c>
      <c r="C801">
        <v>-9.0106557377855303</v>
      </c>
    </row>
    <row r="802" spans="1:3" x14ac:dyDescent="0.25">
      <c r="A802">
        <v>4.8895128799902334</v>
      </c>
      <c r="B802">
        <v>-34.082711711123707</v>
      </c>
      <c r="C802">
        <v>-9.0209379911333976</v>
      </c>
    </row>
    <row r="803" spans="1:3" x14ac:dyDescent="0.25">
      <c r="A803">
        <v>4.8956171407642541</v>
      </c>
      <c r="B803">
        <v>-34.082928426388179</v>
      </c>
      <c r="C803">
        <v>-9.031432445883258</v>
      </c>
    </row>
    <row r="804" spans="1:3" x14ac:dyDescent="0.25">
      <c r="A804">
        <v>4.901721401538274</v>
      </c>
      <c r="B804">
        <v>-34.083148908999817</v>
      </c>
      <c r="C804">
        <v>-9.0417833825165559</v>
      </c>
    </row>
    <row r="805" spans="1:3" x14ac:dyDescent="0.25">
      <c r="A805">
        <v>4.9078256623122947</v>
      </c>
      <c r="B805">
        <v>-34.083424785319778</v>
      </c>
      <c r="C805">
        <v>-9.0525792103448559</v>
      </c>
    </row>
    <row r="806" spans="1:3" x14ac:dyDescent="0.25">
      <c r="A806">
        <v>4.9139299230863145</v>
      </c>
      <c r="B806">
        <v>-34.083702232303928</v>
      </c>
      <c r="C806">
        <v>-9.0627172299278218</v>
      </c>
    </row>
    <row r="807" spans="1:3" x14ac:dyDescent="0.25">
      <c r="A807">
        <v>4.9200341838603352</v>
      </c>
      <c r="B807">
        <v>-34.08403472140926</v>
      </c>
      <c r="C807">
        <v>-9.072905362408715</v>
      </c>
    </row>
    <row r="808" spans="1:3" x14ac:dyDescent="0.25">
      <c r="A808">
        <v>4.926138444634355</v>
      </c>
      <c r="B808">
        <v>-34.084331592343261</v>
      </c>
      <c r="C808">
        <v>-9.0830603321956591</v>
      </c>
    </row>
    <row r="809" spans="1:3" x14ac:dyDescent="0.25">
      <c r="A809">
        <v>4.9322427054083757</v>
      </c>
      <c r="B809">
        <v>-34.084614928857178</v>
      </c>
      <c r="C809">
        <v>-9.0935274359538774</v>
      </c>
    </row>
    <row r="810" spans="1:3" x14ac:dyDescent="0.25">
      <c r="A810">
        <v>4.9383469661823955</v>
      </c>
      <c r="B810">
        <v>-34.084901424508026</v>
      </c>
      <c r="C810">
        <v>-9.1039623435818982</v>
      </c>
    </row>
    <row r="811" spans="1:3" x14ac:dyDescent="0.25">
      <c r="A811">
        <v>4.9444512269564163</v>
      </c>
      <c r="B811">
        <v>-34.085178777828126</v>
      </c>
      <c r="C811">
        <v>-9.1144458820935217</v>
      </c>
    </row>
    <row r="812" spans="1:3" x14ac:dyDescent="0.25">
      <c r="A812">
        <v>4.9505554877304361</v>
      </c>
      <c r="B812">
        <v>-34.085419382865112</v>
      </c>
      <c r="C812">
        <v>-9.1247416669838284</v>
      </c>
    </row>
    <row r="813" spans="1:3" x14ac:dyDescent="0.25">
      <c r="A813">
        <v>4.9566597485044568</v>
      </c>
      <c r="B813">
        <v>-34.085699845370591</v>
      </c>
      <c r="C813">
        <v>-9.1350558445332712</v>
      </c>
    </row>
    <row r="814" spans="1:3" x14ac:dyDescent="0.25">
      <c r="A814">
        <v>4.9627640092784766</v>
      </c>
      <c r="B814">
        <v>-34.085951103634557</v>
      </c>
      <c r="C814">
        <v>-9.1454913213215985</v>
      </c>
    </row>
    <row r="815" spans="1:3" x14ac:dyDescent="0.25">
      <c r="A815">
        <v>4.9688682700524973</v>
      </c>
      <c r="B815">
        <v>-34.086231069750752</v>
      </c>
      <c r="C815">
        <v>-9.1563667414780578</v>
      </c>
    </row>
    <row r="816" spans="1:3" x14ac:dyDescent="0.25">
      <c r="A816">
        <v>4.9749725308265171</v>
      </c>
      <c r="B816">
        <v>-34.086480132709312</v>
      </c>
      <c r="C816">
        <v>-9.16713859319443</v>
      </c>
    </row>
    <row r="817" spans="1:3" x14ac:dyDescent="0.25">
      <c r="A817">
        <v>4.9810767916005378</v>
      </c>
      <c r="B817">
        <v>-34.086772555334434</v>
      </c>
      <c r="C817">
        <v>-9.1773076282047885</v>
      </c>
    </row>
    <row r="818" spans="1:3" x14ac:dyDescent="0.25">
      <c r="A818">
        <v>4.9871810523745577</v>
      </c>
      <c r="B818">
        <v>-34.087100432683016</v>
      </c>
      <c r="C818">
        <v>-9.1876584260880332</v>
      </c>
    </row>
    <row r="819" spans="1:3" x14ac:dyDescent="0.25">
      <c r="A819">
        <v>4.9932853131485784</v>
      </c>
      <c r="B819">
        <v>-34.087448825178953</v>
      </c>
      <c r="C819">
        <v>-9.1984215127537343</v>
      </c>
    </row>
    <row r="820" spans="1:3" x14ac:dyDescent="0.25">
      <c r="A820">
        <v>4.9993895739225982</v>
      </c>
      <c r="B820">
        <v>-34.087735875556938</v>
      </c>
      <c r="C820">
        <v>-9.2093070022662094</v>
      </c>
    </row>
    <row r="821" spans="1:3" x14ac:dyDescent="0.25">
      <c r="A821">
        <v>5.0054938346966189</v>
      </c>
      <c r="B821">
        <v>-34.088031848002956</v>
      </c>
      <c r="C821">
        <v>-9.2198412389556754</v>
      </c>
    </row>
    <row r="822" spans="1:3" x14ac:dyDescent="0.25">
      <c r="A822">
        <v>5.0115980954706387</v>
      </c>
      <c r="B822">
        <v>-34.088322174504917</v>
      </c>
      <c r="C822">
        <v>-9.2307220191130632</v>
      </c>
    </row>
    <row r="823" spans="1:3" x14ac:dyDescent="0.25">
      <c r="A823">
        <v>5.0177023562446594</v>
      </c>
      <c r="B823">
        <v>-34.088661127015662</v>
      </c>
      <c r="C823">
        <v>-9.2414897357043131</v>
      </c>
    </row>
    <row r="824" spans="1:3" x14ac:dyDescent="0.25">
      <c r="A824">
        <v>5.0238066170186793</v>
      </c>
      <c r="B824">
        <v>-34.088968775784359</v>
      </c>
      <c r="C824">
        <v>-9.2523091009269809</v>
      </c>
    </row>
    <row r="825" spans="1:3" x14ac:dyDescent="0.25">
      <c r="A825">
        <v>5.0299108777927</v>
      </c>
      <c r="B825">
        <v>-34.089335079493779</v>
      </c>
      <c r="C825">
        <v>-9.2631641034178074</v>
      </c>
    </row>
    <row r="826" spans="1:3" x14ac:dyDescent="0.25">
      <c r="A826">
        <v>5.0360151385667198</v>
      </c>
      <c r="B826">
        <v>-34.089635670864155</v>
      </c>
      <c r="C826">
        <v>-9.2736542702494251</v>
      </c>
    </row>
    <row r="827" spans="1:3" x14ac:dyDescent="0.25">
      <c r="A827">
        <v>5.0421193993407405</v>
      </c>
      <c r="B827">
        <v>-34.089886717179041</v>
      </c>
      <c r="C827">
        <v>-9.2840535222545348</v>
      </c>
    </row>
    <row r="828" spans="1:3" x14ac:dyDescent="0.25">
      <c r="A828">
        <v>5.0482236601147603</v>
      </c>
      <c r="B828">
        <v>-34.090188759805272</v>
      </c>
      <c r="C828">
        <v>-9.2945951107023816</v>
      </c>
    </row>
    <row r="829" spans="1:3" x14ac:dyDescent="0.25">
      <c r="A829">
        <v>5.054327920888781</v>
      </c>
      <c r="B829">
        <v>-34.09048910781614</v>
      </c>
      <c r="C829">
        <v>-9.3048781083783201</v>
      </c>
    </row>
    <row r="830" spans="1:3" x14ac:dyDescent="0.25">
      <c r="A830">
        <v>5.0604321816628008</v>
      </c>
      <c r="B830">
        <v>-34.090823058501257</v>
      </c>
      <c r="C830">
        <v>-9.3154123306905507</v>
      </c>
    </row>
    <row r="831" spans="1:3" x14ac:dyDescent="0.25">
      <c r="A831">
        <v>5.0665364424368216</v>
      </c>
      <c r="B831">
        <v>-34.091138351091217</v>
      </c>
      <c r="C831">
        <v>-9.3256671208400181</v>
      </c>
    </row>
    <row r="832" spans="1:3" x14ac:dyDescent="0.25">
      <c r="A832">
        <v>5.0726407032108414</v>
      </c>
      <c r="B832">
        <v>-34.091430305302019</v>
      </c>
      <c r="C832">
        <v>-9.336546445073644</v>
      </c>
    </row>
    <row r="833" spans="1:3" x14ac:dyDescent="0.25">
      <c r="A833">
        <v>5.0787449639848621</v>
      </c>
      <c r="B833">
        <v>-34.091745669373225</v>
      </c>
      <c r="C833">
        <v>-9.3472520961235137</v>
      </c>
    </row>
    <row r="834" spans="1:3" x14ac:dyDescent="0.25">
      <c r="A834">
        <v>5.0848492247588819</v>
      </c>
      <c r="B834">
        <v>-34.092066741103594</v>
      </c>
      <c r="C834">
        <v>-9.3579305279661735</v>
      </c>
    </row>
    <row r="835" spans="1:3" x14ac:dyDescent="0.25">
      <c r="A835">
        <v>5.0909534855329026</v>
      </c>
      <c r="B835">
        <v>-34.092349961830365</v>
      </c>
      <c r="C835">
        <v>-9.3682765747467869</v>
      </c>
    </row>
    <row r="836" spans="1:3" x14ac:dyDescent="0.25">
      <c r="A836">
        <v>5.0970577463069224</v>
      </c>
      <c r="B836">
        <v>-34.092677518013552</v>
      </c>
      <c r="C836">
        <v>-9.3784724481039063</v>
      </c>
    </row>
    <row r="837" spans="1:3" x14ac:dyDescent="0.25">
      <c r="A837">
        <v>5.1031620070809431</v>
      </c>
      <c r="B837">
        <v>-34.092981862599096</v>
      </c>
      <c r="C837">
        <v>-9.3893701475441382</v>
      </c>
    </row>
    <row r="838" spans="1:3" x14ac:dyDescent="0.25">
      <c r="A838">
        <v>5.109266267854963</v>
      </c>
      <c r="B838">
        <v>-34.093302241696136</v>
      </c>
      <c r="C838">
        <v>-9.3999194211761523</v>
      </c>
    </row>
    <row r="839" spans="1:3" x14ac:dyDescent="0.25">
      <c r="A839">
        <v>5.1153705286289837</v>
      </c>
      <c r="B839">
        <v>-34.093568748763445</v>
      </c>
      <c r="C839">
        <v>-9.4102340159065143</v>
      </c>
    </row>
    <row r="840" spans="1:3" x14ac:dyDescent="0.25">
      <c r="A840">
        <v>5.1214747894030035</v>
      </c>
      <c r="B840">
        <v>-34.09383286717344</v>
      </c>
      <c r="C840">
        <v>-9.4205995225991135</v>
      </c>
    </row>
    <row r="841" spans="1:3" x14ac:dyDescent="0.25">
      <c r="A841">
        <v>5.1275790501770242</v>
      </c>
      <c r="B841">
        <v>-34.094145419648569</v>
      </c>
      <c r="C841">
        <v>-9.4309433264768607</v>
      </c>
    </row>
    <row r="842" spans="1:3" x14ac:dyDescent="0.25">
      <c r="A842">
        <v>5.133683310951044</v>
      </c>
      <c r="B842">
        <v>-34.094522006713305</v>
      </c>
      <c r="C842">
        <v>-9.4412414594550498</v>
      </c>
    </row>
    <row r="843" spans="1:3" x14ac:dyDescent="0.25">
      <c r="A843">
        <v>5.1397875717250647</v>
      </c>
      <c r="B843">
        <v>-34.09479661679071</v>
      </c>
      <c r="C843">
        <v>-9.4515282665393503</v>
      </c>
    </row>
    <row r="844" spans="1:3" x14ac:dyDescent="0.25">
      <c r="A844">
        <v>5.1458918324990846</v>
      </c>
      <c r="B844">
        <v>-34.095127436879658</v>
      </c>
      <c r="C844">
        <v>-9.4623402593971768</v>
      </c>
    </row>
    <row r="845" spans="1:3" x14ac:dyDescent="0.25">
      <c r="A845">
        <v>5.1519960932731053</v>
      </c>
      <c r="B845">
        <v>-34.095436393324725</v>
      </c>
      <c r="C845">
        <v>-9.4730323393505067</v>
      </c>
    </row>
    <row r="846" spans="1:3" x14ac:dyDescent="0.25">
      <c r="A846">
        <v>5.1581003540471251</v>
      </c>
      <c r="B846">
        <v>-34.095720767995978</v>
      </c>
      <c r="C846">
        <v>-9.4837341780780768</v>
      </c>
    </row>
    <row r="847" spans="1:3" x14ac:dyDescent="0.25">
      <c r="A847">
        <v>5.1642046148211458</v>
      </c>
      <c r="B847">
        <v>-34.0960569311002</v>
      </c>
      <c r="C847">
        <v>-9.4943201837262841</v>
      </c>
    </row>
    <row r="848" spans="1:3" x14ac:dyDescent="0.25">
      <c r="A848">
        <v>5.1703088755951656</v>
      </c>
      <c r="B848">
        <v>-34.096345482700478</v>
      </c>
      <c r="C848">
        <v>-9.5047937202130353</v>
      </c>
    </row>
    <row r="849" spans="1:3" x14ac:dyDescent="0.25">
      <c r="A849">
        <v>5.1764131363691863</v>
      </c>
      <c r="B849">
        <v>-34.096694732170228</v>
      </c>
      <c r="C849">
        <v>-9.5151722697155989</v>
      </c>
    </row>
    <row r="850" spans="1:3" x14ac:dyDescent="0.25">
      <c r="A850">
        <v>5.1825173971432061</v>
      </c>
      <c r="B850">
        <v>-34.096994932527565</v>
      </c>
      <c r="C850">
        <v>-9.5254725410320695</v>
      </c>
    </row>
    <row r="851" spans="1:3" x14ac:dyDescent="0.25">
      <c r="A851">
        <v>5.1886216579172268</v>
      </c>
      <c r="B851">
        <v>-34.097316740335074</v>
      </c>
      <c r="C851">
        <v>-9.5356626719825304</v>
      </c>
    </row>
    <row r="852" spans="1:3" x14ac:dyDescent="0.25">
      <c r="A852">
        <v>5.1947259186912467</v>
      </c>
      <c r="B852">
        <v>-34.09759055481728</v>
      </c>
      <c r="C852">
        <v>-9.5461971738311675</v>
      </c>
    </row>
    <row r="853" spans="1:3" x14ac:dyDescent="0.25">
      <c r="A853">
        <v>5.2008301794652674</v>
      </c>
      <c r="B853">
        <v>-34.097949950617945</v>
      </c>
      <c r="C853">
        <v>-9.5568381824982911</v>
      </c>
    </row>
    <row r="854" spans="1:3" x14ac:dyDescent="0.25">
      <c r="A854">
        <v>5.2069344402392872</v>
      </c>
      <c r="B854">
        <v>-34.098241861243288</v>
      </c>
      <c r="C854">
        <v>-9.5675465177131418</v>
      </c>
    </row>
    <row r="855" spans="1:3" x14ac:dyDescent="0.25">
      <c r="A855">
        <v>5.2130387010133079</v>
      </c>
      <c r="B855">
        <v>-34.098574774196486</v>
      </c>
      <c r="C855">
        <v>-9.5778368167295209</v>
      </c>
    </row>
    <row r="856" spans="1:3" x14ac:dyDescent="0.25">
      <c r="A856">
        <v>5.2191429617873277</v>
      </c>
      <c r="B856">
        <v>-34.098907544244419</v>
      </c>
      <c r="C856">
        <v>-9.5884655144014239</v>
      </c>
    </row>
    <row r="857" spans="1:3" x14ac:dyDescent="0.25">
      <c r="A857">
        <v>5.2252472225613484</v>
      </c>
      <c r="B857">
        <v>-34.099200737540258</v>
      </c>
      <c r="C857">
        <v>-9.5990499894159864</v>
      </c>
    </row>
    <row r="858" spans="1:3" x14ac:dyDescent="0.25">
      <c r="A858">
        <v>5.2313514833353683</v>
      </c>
      <c r="B858">
        <v>-34.099488619155657</v>
      </c>
      <c r="C858">
        <v>-9.6097950262139662</v>
      </c>
    </row>
    <row r="859" spans="1:3" x14ac:dyDescent="0.25">
      <c r="A859">
        <v>5.237455744109389</v>
      </c>
      <c r="B859">
        <v>-34.099799005272338</v>
      </c>
      <c r="C859">
        <v>-9.6200363027330216</v>
      </c>
    </row>
    <row r="860" spans="1:3" x14ac:dyDescent="0.25">
      <c r="A860">
        <v>5.2435600048834088</v>
      </c>
      <c r="B860">
        <v>-34.100082678568185</v>
      </c>
      <c r="C860">
        <v>-9.630606690184333</v>
      </c>
    </row>
    <row r="861" spans="1:3" x14ac:dyDescent="0.25">
      <c r="A861">
        <v>5.2496642656574295</v>
      </c>
      <c r="B861">
        <v>-34.100413987808594</v>
      </c>
      <c r="C861">
        <v>-9.6408298703723059</v>
      </c>
    </row>
    <row r="862" spans="1:3" x14ac:dyDescent="0.25">
      <c r="A862">
        <v>5.2557685264314493</v>
      </c>
      <c r="B862">
        <v>-34.100757152870649</v>
      </c>
      <c r="C862">
        <v>-9.6517098915323949</v>
      </c>
    </row>
    <row r="863" spans="1:3" x14ac:dyDescent="0.25">
      <c r="A863">
        <v>5.26187278720547</v>
      </c>
      <c r="B863">
        <v>-34.10105799586664</v>
      </c>
      <c r="C863">
        <v>-9.6625271668704862</v>
      </c>
    </row>
    <row r="864" spans="1:3" x14ac:dyDescent="0.25">
      <c r="A864">
        <v>5.2679770479794898</v>
      </c>
      <c r="B864">
        <v>-34.101409839767605</v>
      </c>
      <c r="C864">
        <v>-9.6732386234933081</v>
      </c>
    </row>
    <row r="865" spans="1:3" x14ac:dyDescent="0.25">
      <c r="A865">
        <v>5.2740813087535106</v>
      </c>
      <c r="B865">
        <v>-34.101773726272668</v>
      </c>
      <c r="C865">
        <v>-9.6838510954977952</v>
      </c>
    </row>
    <row r="866" spans="1:3" x14ac:dyDescent="0.25">
      <c r="A866">
        <v>5.2801855695275304</v>
      </c>
      <c r="B866">
        <v>-34.102071932344778</v>
      </c>
      <c r="C866">
        <v>-9.6947483249686268</v>
      </c>
    </row>
    <row r="867" spans="1:3" x14ac:dyDescent="0.25">
      <c r="A867">
        <v>5.2862898303015511</v>
      </c>
      <c r="B867">
        <v>-34.102440398472183</v>
      </c>
      <c r="C867">
        <v>-9.7052146346166559</v>
      </c>
    </row>
    <row r="868" spans="1:3" x14ac:dyDescent="0.25">
      <c r="A868">
        <v>5.2923940910755709</v>
      </c>
      <c r="B868">
        <v>-34.102759905512897</v>
      </c>
      <c r="C868">
        <v>-9.715954691673133</v>
      </c>
    </row>
    <row r="869" spans="1:3" x14ac:dyDescent="0.25">
      <c r="A869">
        <v>5.2984983518495916</v>
      </c>
      <c r="B869">
        <v>-34.103111758364868</v>
      </c>
      <c r="C869">
        <v>-9.7265758793404853</v>
      </c>
    </row>
    <row r="870" spans="1:3" x14ac:dyDescent="0.25">
      <c r="A870">
        <v>5.3046026126236114</v>
      </c>
      <c r="B870">
        <v>-34.103428958708776</v>
      </c>
      <c r="C870">
        <v>-9.7371939337005475</v>
      </c>
    </row>
    <row r="871" spans="1:3" x14ac:dyDescent="0.25">
      <c r="A871">
        <v>5.3107068733976321</v>
      </c>
      <c r="B871">
        <v>-34.103741706247703</v>
      </c>
      <c r="C871">
        <v>-9.7479397613650356</v>
      </c>
    </row>
    <row r="872" spans="1:3" x14ac:dyDescent="0.25">
      <c r="A872">
        <v>5.316811134171652</v>
      </c>
      <c r="B872">
        <v>-34.104064277621269</v>
      </c>
      <c r="C872">
        <v>-9.7585486241584842</v>
      </c>
    </row>
    <row r="873" spans="1:3" x14ac:dyDescent="0.25">
      <c r="A873">
        <v>5.3229153949456727</v>
      </c>
      <c r="B873">
        <v>-34.104367499326202</v>
      </c>
      <c r="C873">
        <v>-9.7691417597841852</v>
      </c>
    </row>
    <row r="874" spans="1:3" x14ac:dyDescent="0.25">
      <c r="A874">
        <v>5.3290196557196925</v>
      </c>
      <c r="B874">
        <v>-34.104687286072021</v>
      </c>
      <c r="C874">
        <v>-9.7797401407686628</v>
      </c>
    </row>
    <row r="875" spans="1:3" x14ac:dyDescent="0.25">
      <c r="A875">
        <v>5.3351239164937132</v>
      </c>
      <c r="B875">
        <v>-34.105031001714686</v>
      </c>
      <c r="C875">
        <v>-9.7900139664853523</v>
      </c>
    </row>
    <row r="876" spans="1:3" x14ac:dyDescent="0.25">
      <c r="A876">
        <v>5.341228177267733</v>
      </c>
      <c r="B876">
        <v>-34.10533855492524</v>
      </c>
      <c r="C876">
        <v>-9.8005313349550391</v>
      </c>
    </row>
    <row r="877" spans="1:3" x14ac:dyDescent="0.25">
      <c r="A877">
        <v>5.3473324380417537</v>
      </c>
      <c r="B877">
        <v>-34.105657691370382</v>
      </c>
      <c r="C877">
        <v>-9.8111347181935376</v>
      </c>
    </row>
    <row r="878" spans="1:3" x14ac:dyDescent="0.25">
      <c r="A878">
        <v>5.3534366988157736</v>
      </c>
      <c r="B878">
        <v>-34.106013164072792</v>
      </c>
      <c r="C878">
        <v>-9.8218311669081331</v>
      </c>
    </row>
    <row r="879" spans="1:3" x14ac:dyDescent="0.25">
      <c r="A879">
        <v>5.3595409595897943</v>
      </c>
      <c r="B879">
        <v>-34.106313569293512</v>
      </c>
      <c r="C879">
        <v>-9.8324041579864971</v>
      </c>
    </row>
    <row r="880" spans="1:3" x14ac:dyDescent="0.25">
      <c r="A880">
        <v>5.3656452203638141</v>
      </c>
      <c r="B880">
        <v>-34.106679934800951</v>
      </c>
      <c r="C880">
        <v>-9.8429293192135656</v>
      </c>
    </row>
    <row r="881" spans="1:3" x14ac:dyDescent="0.25">
      <c r="A881">
        <v>5.3717494811378348</v>
      </c>
      <c r="B881">
        <v>-34.106975914465949</v>
      </c>
      <c r="C881">
        <v>-9.8537640697619029</v>
      </c>
    </row>
    <row r="882" spans="1:3" x14ac:dyDescent="0.25">
      <c r="A882">
        <v>5.3778537419118546</v>
      </c>
      <c r="B882">
        <v>-34.107297042022473</v>
      </c>
      <c r="C882">
        <v>-9.8647072659389181</v>
      </c>
    </row>
    <row r="883" spans="1:3" x14ac:dyDescent="0.25">
      <c r="A883">
        <v>5.3839580026858753</v>
      </c>
      <c r="B883">
        <v>-34.107619088461902</v>
      </c>
      <c r="C883">
        <v>-9.8752636104997062</v>
      </c>
    </row>
    <row r="884" spans="1:3" x14ac:dyDescent="0.25">
      <c r="A884">
        <v>5.3900622634598951</v>
      </c>
      <c r="B884">
        <v>-34.107974062271403</v>
      </c>
      <c r="C884">
        <v>-9.8861199594968046</v>
      </c>
    </row>
    <row r="885" spans="1:3" x14ac:dyDescent="0.25">
      <c r="A885">
        <v>5.3961665242339159</v>
      </c>
      <c r="B885">
        <v>-34.10827387259009</v>
      </c>
      <c r="C885">
        <v>-9.8965161268868851</v>
      </c>
    </row>
    <row r="886" spans="1:3" x14ac:dyDescent="0.25">
      <c r="A886">
        <v>5.4022707850079357</v>
      </c>
      <c r="B886">
        <v>-34.108639147050383</v>
      </c>
      <c r="C886">
        <v>-9.9073182331912886</v>
      </c>
    </row>
    <row r="887" spans="1:3" x14ac:dyDescent="0.25">
      <c r="A887">
        <v>5.4083750457819564</v>
      </c>
      <c r="B887">
        <v>-34.109007016012129</v>
      </c>
      <c r="C887">
        <v>-9.9178096914606115</v>
      </c>
    </row>
    <row r="888" spans="1:3" x14ac:dyDescent="0.25">
      <c r="A888">
        <v>5.4144793065559762</v>
      </c>
      <c r="B888">
        <v>-34.109342743381163</v>
      </c>
      <c r="C888">
        <v>-9.928160274546272</v>
      </c>
    </row>
    <row r="889" spans="1:3" x14ac:dyDescent="0.25">
      <c r="A889">
        <v>5.4205835673299969</v>
      </c>
      <c r="B889">
        <v>-34.109641924194598</v>
      </c>
      <c r="C889">
        <v>-9.9388011899938817</v>
      </c>
    </row>
    <row r="890" spans="1:3" x14ac:dyDescent="0.25">
      <c r="A890">
        <v>5.4266878281040167</v>
      </c>
      <c r="B890">
        <v>-34.109983218015515</v>
      </c>
      <c r="C890">
        <v>-9.9497221787142482</v>
      </c>
    </row>
    <row r="891" spans="1:3" x14ac:dyDescent="0.25">
      <c r="A891">
        <v>5.4327920888780374</v>
      </c>
      <c r="B891">
        <v>-34.110310602450511</v>
      </c>
      <c r="C891">
        <v>-9.9603364579225069</v>
      </c>
    </row>
    <row r="892" spans="1:3" x14ac:dyDescent="0.25">
      <c r="A892">
        <v>5.4388963496520573</v>
      </c>
      <c r="B892">
        <v>-34.110635292783378</v>
      </c>
      <c r="C892">
        <v>-9.9706467184707002</v>
      </c>
    </row>
    <row r="893" spans="1:3" x14ac:dyDescent="0.25">
      <c r="A893">
        <v>5.445000610426078</v>
      </c>
      <c r="B893">
        <v>-34.11093228202121</v>
      </c>
      <c r="C893">
        <v>-9.9815651046208274</v>
      </c>
    </row>
    <row r="894" spans="1:3" x14ac:dyDescent="0.25">
      <c r="A894">
        <v>5.4511048712000978</v>
      </c>
      <c r="B894">
        <v>-34.11129075514819</v>
      </c>
      <c r="C894">
        <v>-9.9919755878261327</v>
      </c>
    </row>
    <row r="895" spans="1:3" x14ac:dyDescent="0.25">
      <c r="A895">
        <v>5.4572091319741185</v>
      </c>
      <c r="B895">
        <v>-34.111631419987631</v>
      </c>
      <c r="C895">
        <v>-10.00267504498745</v>
      </c>
    </row>
    <row r="896" spans="1:3" x14ac:dyDescent="0.25">
      <c r="A896">
        <v>5.4633133927481383</v>
      </c>
      <c r="B896">
        <v>-34.111950521952693</v>
      </c>
      <c r="C896">
        <v>-10.013261322893047</v>
      </c>
    </row>
    <row r="897" spans="1:3" x14ac:dyDescent="0.25">
      <c r="A897">
        <v>5.469417653522159</v>
      </c>
      <c r="B897">
        <v>-34.112240927450863</v>
      </c>
      <c r="C897">
        <v>-10.023891923036272</v>
      </c>
    </row>
    <row r="898" spans="1:3" x14ac:dyDescent="0.25">
      <c r="A898">
        <v>5.4755219142961788</v>
      </c>
      <c r="B898">
        <v>-34.112562241395423</v>
      </c>
      <c r="C898">
        <v>-10.03423650346682</v>
      </c>
    </row>
    <row r="899" spans="1:3" x14ac:dyDescent="0.25">
      <c r="A899">
        <v>5.4816261750701996</v>
      </c>
      <c r="B899">
        <v>-34.112883471314191</v>
      </c>
      <c r="C899">
        <v>-10.044881965075957</v>
      </c>
    </row>
    <row r="900" spans="1:3" x14ac:dyDescent="0.25">
      <c r="A900">
        <v>5.4877304358442194</v>
      </c>
      <c r="B900">
        <v>-34.113245819425231</v>
      </c>
      <c r="C900">
        <v>-10.055331393435951</v>
      </c>
    </row>
    <row r="901" spans="1:3" x14ac:dyDescent="0.25">
      <c r="A901">
        <v>5.4938346966182401</v>
      </c>
      <c r="B901">
        <v>-34.113544790775208</v>
      </c>
      <c r="C901">
        <v>-10.065661465542917</v>
      </c>
    </row>
    <row r="902" spans="1:3" x14ac:dyDescent="0.25">
      <c r="A902">
        <v>5.4999389573922599</v>
      </c>
      <c r="B902">
        <v>-34.113900832888987</v>
      </c>
      <c r="C902">
        <v>-10.076117130740569</v>
      </c>
    </row>
    <row r="903" spans="1:3" x14ac:dyDescent="0.25">
      <c r="A903">
        <v>5.5060432181662806</v>
      </c>
      <c r="B903">
        <v>-34.114272426181586</v>
      </c>
      <c r="C903">
        <v>-10.086662168264381</v>
      </c>
    </row>
    <row r="904" spans="1:3" x14ac:dyDescent="0.25">
      <c r="A904">
        <v>5.5121474789403004</v>
      </c>
      <c r="B904">
        <v>-34.114572849535698</v>
      </c>
      <c r="C904">
        <v>-10.097142796169924</v>
      </c>
    </row>
    <row r="905" spans="1:3" x14ac:dyDescent="0.25">
      <c r="A905">
        <v>5.5182517397143211</v>
      </c>
      <c r="B905">
        <v>-34.114896628498443</v>
      </c>
      <c r="C905">
        <v>-10.107415947530004</v>
      </c>
    </row>
    <row r="906" spans="1:3" x14ac:dyDescent="0.25">
      <c r="A906">
        <v>5.524356000488341</v>
      </c>
      <c r="B906">
        <v>-34.115192723251639</v>
      </c>
      <c r="C906">
        <v>-10.11823073784451</v>
      </c>
    </row>
    <row r="907" spans="1:3" x14ac:dyDescent="0.25">
      <c r="A907">
        <v>5.5304602612623617</v>
      </c>
      <c r="B907">
        <v>-34.115553869618573</v>
      </c>
      <c r="C907">
        <v>-10.128701635256226</v>
      </c>
    </row>
    <row r="908" spans="1:3" x14ac:dyDescent="0.25">
      <c r="A908">
        <v>5.5365645220363815</v>
      </c>
      <c r="B908">
        <v>-34.115871059344549</v>
      </c>
      <c r="C908">
        <v>-10.139019745892334</v>
      </c>
    </row>
    <row r="909" spans="1:3" x14ac:dyDescent="0.25">
      <c r="A909">
        <v>5.5426687828104022</v>
      </c>
      <c r="B909">
        <v>-34.116159157206837</v>
      </c>
      <c r="C909">
        <v>-10.149721483387065</v>
      </c>
    </row>
    <row r="910" spans="1:3" x14ac:dyDescent="0.25">
      <c r="A910">
        <v>5.548773043584422</v>
      </c>
      <c r="B910">
        <v>-34.116481586039562</v>
      </c>
      <c r="C910">
        <v>-10.160338079318961</v>
      </c>
    </row>
    <row r="911" spans="1:3" x14ac:dyDescent="0.25">
      <c r="A911">
        <v>5.5548773043584427</v>
      </c>
      <c r="B911">
        <v>-34.116781172310986</v>
      </c>
      <c r="C911">
        <v>-10.170892411671165</v>
      </c>
    </row>
    <row r="912" spans="1:3" x14ac:dyDescent="0.25">
      <c r="A912">
        <v>5.5609815651324626</v>
      </c>
      <c r="B912">
        <v>-34.117127306498844</v>
      </c>
      <c r="C912">
        <v>-10.181681976968953</v>
      </c>
    </row>
    <row r="913" spans="1:3" x14ac:dyDescent="0.25">
      <c r="A913">
        <v>5.5670858259064833</v>
      </c>
      <c r="B913">
        <v>-34.117483280049541</v>
      </c>
      <c r="C913">
        <v>-10.192093743162763</v>
      </c>
    </row>
    <row r="914" spans="1:3" x14ac:dyDescent="0.25">
      <c r="A914">
        <v>5.5731900866805031</v>
      </c>
      <c r="B914">
        <v>-34.11779583352272</v>
      </c>
      <c r="C914">
        <v>-10.202882255457922</v>
      </c>
    </row>
    <row r="915" spans="1:3" x14ac:dyDescent="0.25">
      <c r="A915">
        <v>5.5792943474545238</v>
      </c>
      <c r="B915">
        <v>-34.118150219028763</v>
      </c>
      <c r="C915">
        <v>-10.213732567754624</v>
      </c>
    </row>
    <row r="916" spans="1:3" x14ac:dyDescent="0.25">
      <c r="A916">
        <v>5.5853986082285436</v>
      </c>
      <c r="B916">
        <v>-34.11851149002856</v>
      </c>
      <c r="C916">
        <v>-10.224239013003501</v>
      </c>
    </row>
    <row r="917" spans="1:3" x14ac:dyDescent="0.25">
      <c r="A917">
        <v>5.5915028690025643</v>
      </c>
      <c r="B917">
        <v>-34.118808627999613</v>
      </c>
      <c r="C917">
        <v>-10.235119452719978</v>
      </c>
    </row>
    <row r="918" spans="1:3" x14ac:dyDescent="0.25">
      <c r="A918">
        <v>5.5976071297765841</v>
      </c>
      <c r="B918">
        <v>-34.11912127211221</v>
      </c>
      <c r="C918">
        <v>-10.245755658874222</v>
      </c>
    </row>
    <row r="919" spans="1:3" x14ac:dyDescent="0.25">
      <c r="A919">
        <v>5.6037113905506049</v>
      </c>
      <c r="B919">
        <v>-34.119438586198363</v>
      </c>
      <c r="C919">
        <v>-10.256379785022485</v>
      </c>
    </row>
    <row r="920" spans="1:3" x14ac:dyDescent="0.25">
      <c r="A920">
        <v>5.6098156513246247</v>
      </c>
      <c r="B920">
        <v>-34.119739631010511</v>
      </c>
      <c r="C920">
        <v>-10.26691116318699</v>
      </c>
    </row>
    <row r="921" spans="1:3" x14ac:dyDescent="0.25">
      <c r="A921">
        <v>5.6159199120986454</v>
      </c>
      <c r="B921">
        <v>-34.120088900234684</v>
      </c>
      <c r="C921">
        <v>-10.2772844497847</v>
      </c>
    </row>
    <row r="922" spans="1:3" x14ac:dyDescent="0.25">
      <c r="A922">
        <v>5.6220241728726652</v>
      </c>
      <c r="B922">
        <v>-34.120404237372249</v>
      </c>
      <c r="C922">
        <v>-10.287916942144918</v>
      </c>
    </row>
    <row r="923" spans="1:3" x14ac:dyDescent="0.25">
      <c r="A923">
        <v>5.6281284336466859</v>
      </c>
      <c r="B923">
        <v>-34.120748111358466</v>
      </c>
      <c r="C923">
        <v>-10.29853212042552</v>
      </c>
    </row>
    <row r="924" spans="1:3" x14ac:dyDescent="0.25">
      <c r="A924">
        <v>5.6342326944207057</v>
      </c>
      <c r="B924">
        <v>-34.121080190523571</v>
      </c>
      <c r="C924">
        <v>-10.309426490702155</v>
      </c>
    </row>
    <row r="925" spans="1:3" x14ac:dyDescent="0.25">
      <c r="A925">
        <v>5.6403369551947264</v>
      </c>
      <c r="B925">
        <v>-34.121387254539606</v>
      </c>
      <c r="C925">
        <v>-10.320069111929596</v>
      </c>
    </row>
    <row r="926" spans="1:3" x14ac:dyDescent="0.25">
      <c r="A926">
        <v>5.6464412159687463</v>
      </c>
      <c r="B926">
        <v>-34.121712028350416</v>
      </c>
      <c r="C926">
        <v>-10.330755040287903</v>
      </c>
    </row>
    <row r="927" spans="1:3" x14ac:dyDescent="0.25">
      <c r="A927">
        <v>5.652545476742767</v>
      </c>
      <c r="B927">
        <v>-34.122022658710293</v>
      </c>
      <c r="C927">
        <v>-10.341455128718509</v>
      </c>
    </row>
    <row r="928" spans="1:3" x14ac:dyDescent="0.25">
      <c r="A928">
        <v>5.6586497375167868</v>
      </c>
      <c r="B928">
        <v>-34.122365608622822</v>
      </c>
      <c r="C928">
        <v>-10.351707045556457</v>
      </c>
    </row>
    <row r="929" spans="1:3" x14ac:dyDescent="0.25">
      <c r="A929">
        <v>5.6647539982908075</v>
      </c>
      <c r="B929">
        <v>-34.122721641197757</v>
      </c>
      <c r="C929">
        <v>-10.36236083006958</v>
      </c>
    </row>
    <row r="930" spans="1:3" x14ac:dyDescent="0.25">
      <c r="A930">
        <v>5.6708582590648273</v>
      </c>
      <c r="B930">
        <v>-34.123078391857284</v>
      </c>
      <c r="C930">
        <v>-10.373131057787649</v>
      </c>
    </row>
    <row r="931" spans="1:3" x14ac:dyDescent="0.25">
      <c r="A931">
        <v>5.676962519838848</v>
      </c>
      <c r="B931">
        <v>-34.123398588688502</v>
      </c>
      <c r="C931">
        <v>-10.383730131797222</v>
      </c>
    </row>
    <row r="932" spans="1:3" x14ac:dyDescent="0.25">
      <c r="A932">
        <v>5.6830667806128679</v>
      </c>
      <c r="B932">
        <v>-34.123717590246315</v>
      </c>
      <c r="C932">
        <v>-10.394376954542212</v>
      </c>
    </row>
    <row r="933" spans="1:3" x14ac:dyDescent="0.25">
      <c r="A933">
        <v>5.6891710413868886</v>
      </c>
      <c r="B933">
        <v>-34.124012413164905</v>
      </c>
      <c r="C933">
        <v>-10.405135315142749</v>
      </c>
    </row>
    <row r="934" spans="1:3" x14ac:dyDescent="0.25">
      <c r="A934">
        <v>5.6952753021609084</v>
      </c>
      <c r="B934">
        <v>-34.124343956854062</v>
      </c>
      <c r="C934">
        <v>-10.415670787757671</v>
      </c>
    </row>
    <row r="935" spans="1:3" x14ac:dyDescent="0.25">
      <c r="A935">
        <v>5.7013795629349291</v>
      </c>
      <c r="B935">
        <v>-34.12468299003298</v>
      </c>
      <c r="C935">
        <v>-10.426315735722376</v>
      </c>
    </row>
    <row r="936" spans="1:3" x14ac:dyDescent="0.25">
      <c r="A936">
        <v>5.7074838237089489</v>
      </c>
      <c r="B936">
        <v>-34.124960017928714</v>
      </c>
      <c r="C936">
        <v>-10.436891692972322</v>
      </c>
    </row>
    <row r="937" spans="1:3" x14ac:dyDescent="0.25">
      <c r="A937">
        <v>5.7135880844829696</v>
      </c>
      <c r="B937">
        <v>-34.125274578737582</v>
      </c>
      <c r="C937">
        <v>-10.447382147354018</v>
      </c>
    </row>
    <row r="938" spans="1:3" x14ac:dyDescent="0.25">
      <c r="A938">
        <v>5.7196923452569894</v>
      </c>
      <c r="B938">
        <v>-34.125583180089606</v>
      </c>
      <c r="C938">
        <v>-10.457970818912335</v>
      </c>
    </row>
    <row r="939" spans="1:3" x14ac:dyDescent="0.25">
      <c r="A939">
        <v>5.7257966060310101</v>
      </c>
      <c r="B939">
        <v>-34.125882209245468</v>
      </c>
      <c r="C939">
        <v>-10.468326024541902</v>
      </c>
    </row>
    <row r="940" spans="1:3" x14ac:dyDescent="0.25">
      <c r="A940">
        <v>5.73190086680503</v>
      </c>
      <c r="B940">
        <v>-34.126222773527118</v>
      </c>
      <c r="C940">
        <v>-10.478933602181131</v>
      </c>
    </row>
    <row r="941" spans="1:3" x14ac:dyDescent="0.25">
      <c r="A941">
        <v>5.7380051275790507</v>
      </c>
      <c r="B941">
        <v>-34.126558959032394</v>
      </c>
      <c r="C941">
        <v>-10.489494599457627</v>
      </c>
    </row>
    <row r="942" spans="1:3" x14ac:dyDescent="0.25">
      <c r="A942">
        <v>5.7441093883530705</v>
      </c>
      <c r="B942">
        <v>-34.126905410385362</v>
      </c>
      <c r="C942">
        <v>-10.500021844482992</v>
      </c>
    </row>
    <row r="943" spans="1:3" x14ac:dyDescent="0.25">
      <c r="A943">
        <v>5.7502136491270912</v>
      </c>
      <c r="B943">
        <v>-34.127256516869231</v>
      </c>
      <c r="C943">
        <v>-10.510350310259781</v>
      </c>
    </row>
    <row r="944" spans="1:3" x14ac:dyDescent="0.25">
      <c r="A944">
        <v>5.756317909901111</v>
      </c>
      <c r="B944">
        <v>-34.127581734414399</v>
      </c>
      <c r="C944">
        <v>-10.520934752609403</v>
      </c>
    </row>
    <row r="945" spans="1:3" x14ac:dyDescent="0.25">
      <c r="A945">
        <v>5.7624221706751317</v>
      </c>
      <c r="B945">
        <v>-34.127931354918111</v>
      </c>
      <c r="C945">
        <v>-10.531688660814686</v>
      </c>
    </row>
    <row r="946" spans="1:3" x14ac:dyDescent="0.25">
      <c r="A946">
        <v>5.7685264314491516</v>
      </c>
      <c r="B946">
        <v>-34.128254646903969</v>
      </c>
      <c r="C946">
        <v>-10.542290126060463</v>
      </c>
    </row>
    <row r="947" spans="1:3" x14ac:dyDescent="0.25">
      <c r="A947">
        <v>5.7746306922231723</v>
      </c>
      <c r="B947">
        <v>-34.128554624810036</v>
      </c>
      <c r="C947">
        <v>-10.553111365941808</v>
      </c>
    </row>
    <row r="948" spans="1:3" x14ac:dyDescent="0.25">
      <c r="A948">
        <v>5.7807349529971921</v>
      </c>
      <c r="B948">
        <v>-34.12883211985595</v>
      </c>
      <c r="C948">
        <v>-10.563732799373325</v>
      </c>
    </row>
    <row r="949" spans="1:3" x14ac:dyDescent="0.25">
      <c r="A949">
        <v>5.7868392137712128</v>
      </c>
      <c r="B949">
        <v>-34.129121811502458</v>
      </c>
      <c r="C949">
        <v>-10.574499991307086</v>
      </c>
    </row>
    <row r="950" spans="1:3" x14ac:dyDescent="0.25">
      <c r="A950">
        <v>5.7929434745452326</v>
      </c>
      <c r="B950">
        <v>-34.129429206519205</v>
      </c>
      <c r="C950">
        <v>-10.584990472730063</v>
      </c>
    </row>
    <row r="951" spans="1:3" x14ac:dyDescent="0.25">
      <c r="A951">
        <v>5.7990477353192533</v>
      </c>
      <c r="B951">
        <v>-34.129756167530701</v>
      </c>
      <c r="C951">
        <v>-10.595355172082307</v>
      </c>
    </row>
    <row r="952" spans="1:3" x14ac:dyDescent="0.25">
      <c r="A952">
        <v>5.8051519960932731</v>
      </c>
      <c r="B952">
        <v>-34.130075126179982</v>
      </c>
      <c r="C952">
        <v>-10.605787989114768</v>
      </c>
    </row>
    <row r="953" spans="1:3" x14ac:dyDescent="0.25">
      <c r="A953">
        <v>5.8112562568672939</v>
      </c>
      <c r="B953">
        <v>-34.13039757958488</v>
      </c>
      <c r="C953">
        <v>-10.616229156158923</v>
      </c>
    </row>
    <row r="954" spans="1:3" x14ac:dyDescent="0.25">
      <c r="A954">
        <v>5.8173605176413137</v>
      </c>
      <c r="B954">
        <v>-34.13069571093925</v>
      </c>
      <c r="C954">
        <v>-10.626651260406501</v>
      </c>
    </row>
    <row r="955" spans="1:3" x14ac:dyDescent="0.25">
      <c r="A955">
        <v>5.8234647784153344</v>
      </c>
      <c r="B955">
        <v>-34.13103569719339</v>
      </c>
      <c r="C955">
        <v>-10.637147061746811</v>
      </c>
    </row>
    <row r="956" spans="1:3" x14ac:dyDescent="0.25">
      <c r="A956">
        <v>5.8295690391893542</v>
      </c>
      <c r="B956">
        <v>-34.131329181478762</v>
      </c>
      <c r="C956">
        <v>-10.647876503400873</v>
      </c>
    </row>
    <row r="957" spans="1:3" x14ac:dyDescent="0.25">
      <c r="A957">
        <v>5.8356732999633749</v>
      </c>
      <c r="B957">
        <v>-34.131621156845199</v>
      </c>
      <c r="C957">
        <v>-10.658287588375602</v>
      </c>
    </row>
    <row r="958" spans="1:3" x14ac:dyDescent="0.25">
      <c r="A958">
        <v>5.8417775607373947</v>
      </c>
      <c r="B958">
        <v>-34.131958402182541</v>
      </c>
      <c r="C958">
        <v>-10.668986241711561</v>
      </c>
    </row>
    <row r="959" spans="1:3" x14ac:dyDescent="0.25">
      <c r="A959">
        <v>5.8478818215114154</v>
      </c>
      <c r="B959">
        <v>-34.132238988627932</v>
      </c>
      <c r="C959">
        <v>-10.679630389342307</v>
      </c>
    </row>
    <row r="960" spans="1:3" x14ac:dyDescent="0.25">
      <c r="A960">
        <v>5.8539860822854353</v>
      </c>
      <c r="B960">
        <v>-34.132563646308036</v>
      </c>
      <c r="C960">
        <v>-10.690331743601224</v>
      </c>
    </row>
    <row r="961" spans="1:3" x14ac:dyDescent="0.25">
      <c r="A961">
        <v>5.860090343059456</v>
      </c>
      <c r="B961">
        <v>-34.132904583802556</v>
      </c>
      <c r="C961">
        <v>-10.700773434244223</v>
      </c>
    </row>
    <row r="962" spans="1:3" x14ac:dyDescent="0.25">
      <c r="A962">
        <v>5.8661946038334758</v>
      </c>
      <c r="B962">
        <v>-34.133209946306081</v>
      </c>
      <c r="C962">
        <v>-10.711501594079193</v>
      </c>
    </row>
    <row r="963" spans="1:3" x14ac:dyDescent="0.25">
      <c r="A963">
        <v>5.8722988646074965</v>
      </c>
      <c r="B963">
        <v>-34.133505692085585</v>
      </c>
      <c r="C963">
        <v>-10.721858066253636</v>
      </c>
    </row>
    <row r="964" spans="1:3" x14ac:dyDescent="0.25">
      <c r="A964">
        <v>5.8784031253815163</v>
      </c>
      <c r="B964">
        <v>-34.133815993813968</v>
      </c>
      <c r="C964">
        <v>-10.732295946641582</v>
      </c>
    </row>
    <row r="965" spans="1:3" x14ac:dyDescent="0.25">
      <c r="A965">
        <v>5.884507386155537</v>
      </c>
      <c r="B965">
        <v>-34.134132763635407</v>
      </c>
      <c r="C965">
        <v>-10.742747549735084</v>
      </c>
    </row>
    <row r="966" spans="1:3" x14ac:dyDescent="0.25">
      <c r="A966">
        <v>5.8906116469295569</v>
      </c>
      <c r="B966">
        <v>-34.134442050012396</v>
      </c>
      <c r="C966">
        <v>-10.753376133118726</v>
      </c>
    </row>
    <row r="967" spans="1:3" x14ac:dyDescent="0.25">
      <c r="A967">
        <v>5.8967159077035776</v>
      </c>
      <c r="B967">
        <v>-34.134754153748958</v>
      </c>
      <c r="C967">
        <v>-10.763738012088597</v>
      </c>
    </row>
    <row r="968" spans="1:3" x14ac:dyDescent="0.25">
      <c r="A968">
        <v>5.9028201684775974</v>
      </c>
      <c r="B968">
        <v>-34.135115304864996</v>
      </c>
      <c r="C968">
        <v>-10.774101874663705</v>
      </c>
    </row>
    <row r="969" spans="1:3" x14ac:dyDescent="0.25">
      <c r="A969">
        <v>5.9089244292516181</v>
      </c>
      <c r="B969">
        <v>-34.13549481800564</v>
      </c>
      <c r="C969">
        <v>-10.78448781417617</v>
      </c>
    </row>
    <row r="970" spans="1:3" x14ac:dyDescent="0.25">
      <c r="A970">
        <v>5.9150286900256379</v>
      </c>
      <c r="B970">
        <v>-34.13579267043184</v>
      </c>
      <c r="C970">
        <v>-10.79479995361223</v>
      </c>
    </row>
    <row r="971" spans="1:3" x14ac:dyDescent="0.25">
      <c r="A971">
        <v>5.9211329507996586</v>
      </c>
      <c r="B971">
        <v>-34.136096812153809</v>
      </c>
      <c r="C971">
        <v>-10.805255128275194</v>
      </c>
    </row>
    <row r="972" spans="1:3" x14ac:dyDescent="0.25">
      <c r="A972">
        <v>5.9272372115736784</v>
      </c>
      <c r="B972">
        <v>-34.136426562935199</v>
      </c>
      <c r="C972">
        <v>-10.81553363075745</v>
      </c>
    </row>
    <row r="973" spans="1:3" x14ac:dyDescent="0.25">
      <c r="A973">
        <v>5.9333414723476992</v>
      </c>
      <c r="B973">
        <v>-34.136749724101122</v>
      </c>
      <c r="C973">
        <v>-10.825882817180425</v>
      </c>
    </row>
    <row r="974" spans="1:3" x14ac:dyDescent="0.25">
      <c r="A974">
        <v>5.939445733121719</v>
      </c>
      <c r="B974">
        <v>-34.137078842826263</v>
      </c>
      <c r="C974">
        <v>-10.83635805009896</v>
      </c>
    </row>
    <row r="975" spans="1:3" x14ac:dyDescent="0.25">
      <c r="A975">
        <v>5.9455499938957397</v>
      </c>
      <c r="B975">
        <v>-34.137421629686322</v>
      </c>
      <c r="C975">
        <v>-10.846656272150485</v>
      </c>
    </row>
    <row r="976" spans="1:3" x14ac:dyDescent="0.25">
      <c r="A976">
        <v>5.9516542546697595</v>
      </c>
      <c r="B976">
        <v>-34.137789085281213</v>
      </c>
      <c r="C976">
        <v>-10.857011913940182</v>
      </c>
    </row>
    <row r="977" spans="1:3" x14ac:dyDescent="0.25">
      <c r="A977">
        <v>5.9577585154437802</v>
      </c>
      <c r="B977">
        <v>-34.138150427870769</v>
      </c>
      <c r="C977">
        <v>-10.867640887395179</v>
      </c>
    </row>
    <row r="978" spans="1:3" x14ac:dyDescent="0.25">
      <c r="A978">
        <v>5.9638627762178</v>
      </c>
      <c r="B978">
        <v>-34.138473961605328</v>
      </c>
      <c r="C978">
        <v>-10.877806041882586</v>
      </c>
    </row>
    <row r="979" spans="1:3" x14ac:dyDescent="0.25">
      <c r="A979">
        <v>5.9699670369918207</v>
      </c>
      <c r="B979">
        <v>-34.13884229652232</v>
      </c>
      <c r="C979">
        <v>-10.888414746058347</v>
      </c>
    </row>
    <row r="980" spans="1:3" x14ac:dyDescent="0.25">
      <c r="A980">
        <v>5.9760712977658406</v>
      </c>
      <c r="B980">
        <v>-34.139182841124381</v>
      </c>
      <c r="C980">
        <v>-10.89874260263449</v>
      </c>
    </row>
    <row r="981" spans="1:3" x14ac:dyDescent="0.25">
      <c r="A981">
        <v>5.9821755585398613</v>
      </c>
      <c r="B981">
        <v>-34.13948530837019</v>
      </c>
      <c r="C981">
        <v>-10.909378079766299</v>
      </c>
    </row>
    <row r="982" spans="1:3" x14ac:dyDescent="0.25">
      <c r="A982">
        <v>5.9882798193138811</v>
      </c>
      <c r="B982">
        <v>-34.13982001460613</v>
      </c>
      <c r="C982">
        <v>-10.919870532398479</v>
      </c>
    </row>
    <row r="983" spans="1:3" x14ac:dyDescent="0.25">
      <c r="A983">
        <v>5.9943840800879018</v>
      </c>
      <c r="B983">
        <v>-34.140157810960773</v>
      </c>
      <c r="C983">
        <v>-10.930461399590959</v>
      </c>
    </row>
    <row r="984" spans="1:3" x14ac:dyDescent="0.25">
      <c r="A984">
        <v>6.0004883408619216</v>
      </c>
      <c r="B984">
        <v>-34.140500637224591</v>
      </c>
      <c r="C984">
        <v>-10.941103017572967</v>
      </c>
    </row>
    <row r="985" spans="1:3" x14ac:dyDescent="0.25">
      <c r="A985">
        <v>6.0065926016359423</v>
      </c>
      <c r="B985">
        <v>-34.140818463792705</v>
      </c>
      <c r="C985">
        <v>-10.951387630085486</v>
      </c>
    </row>
    <row r="986" spans="1:3" x14ac:dyDescent="0.25">
      <c r="A986">
        <v>6.0126968624099622</v>
      </c>
      <c r="B986">
        <v>-34.141185748795806</v>
      </c>
      <c r="C986">
        <v>-10.961581208110045</v>
      </c>
    </row>
    <row r="987" spans="1:3" x14ac:dyDescent="0.25">
      <c r="A987">
        <v>6.0188011231839829</v>
      </c>
      <c r="B987">
        <v>-34.141503289740527</v>
      </c>
      <c r="C987">
        <v>-10.972280579407345</v>
      </c>
    </row>
    <row r="988" spans="1:3" x14ac:dyDescent="0.25">
      <c r="A988">
        <v>6.0249053839580027</v>
      </c>
      <c r="B988">
        <v>-34.141807719363754</v>
      </c>
      <c r="C988">
        <v>-10.982819558095748</v>
      </c>
    </row>
    <row r="989" spans="1:3" x14ac:dyDescent="0.25">
      <c r="A989">
        <v>6.0310096447320234</v>
      </c>
      <c r="B989">
        <v>-34.142122417264275</v>
      </c>
      <c r="C989">
        <v>-10.993055457784248</v>
      </c>
    </row>
    <row r="990" spans="1:3" x14ac:dyDescent="0.25">
      <c r="A990">
        <v>6.0371139055060432</v>
      </c>
      <c r="B990">
        <v>-34.142460783367866</v>
      </c>
      <c r="C990">
        <v>-11.003553629035038</v>
      </c>
    </row>
    <row r="991" spans="1:3" x14ac:dyDescent="0.25">
      <c r="A991">
        <v>6.0432181662800639</v>
      </c>
      <c r="B991">
        <v>-34.142775914044066</v>
      </c>
      <c r="C991">
        <v>-11.013928964802494</v>
      </c>
    </row>
    <row r="992" spans="1:3" x14ac:dyDescent="0.25">
      <c r="A992">
        <v>6.0493224270540837</v>
      </c>
      <c r="B992">
        <v>-34.14312125608938</v>
      </c>
      <c r="C992">
        <v>-11.024267358413987</v>
      </c>
    </row>
    <row r="993" spans="1:3" x14ac:dyDescent="0.25">
      <c r="A993">
        <v>6.0554266878281044</v>
      </c>
      <c r="B993">
        <v>-34.143485890642623</v>
      </c>
      <c r="C993">
        <v>-11.034550971932706</v>
      </c>
    </row>
    <row r="994" spans="1:3" x14ac:dyDescent="0.25">
      <c r="A994">
        <v>6.0615309486021243</v>
      </c>
      <c r="B994">
        <v>-34.143814009111736</v>
      </c>
      <c r="C994">
        <v>-11.045048361342371</v>
      </c>
    </row>
    <row r="995" spans="1:3" x14ac:dyDescent="0.25">
      <c r="A995">
        <v>6.067635209376145</v>
      </c>
      <c r="B995">
        <v>-34.144152951672552</v>
      </c>
      <c r="C995">
        <v>-11.055669470067411</v>
      </c>
    </row>
    <row r="996" spans="1:3" x14ac:dyDescent="0.25">
      <c r="A996">
        <v>6.0737394701501648</v>
      </c>
      <c r="B996">
        <v>-34.144505470265457</v>
      </c>
      <c r="C996">
        <v>-11.066249364142669</v>
      </c>
    </row>
    <row r="997" spans="1:3" x14ac:dyDescent="0.25">
      <c r="A997">
        <v>6.0798437309241855</v>
      </c>
      <c r="B997">
        <v>-34.144790737892059</v>
      </c>
      <c r="C997">
        <v>-11.076677181986833</v>
      </c>
    </row>
    <row r="998" spans="1:3" x14ac:dyDescent="0.25">
      <c r="A998">
        <v>6.0859479916982053</v>
      </c>
      <c r="B998">
        <v>-34.14516723085768</v>
      </c>
      <c r="C998">
        <v>-11.087092599721879</v>
      </c>
    </row>
    <row r="999" spans="1:3" x14ac:dyDescent="0.25">
      <c r="A999">
        <v>6.092052252472226</v>
      </c>
      <c r="B999">
        <v>-34.145483842250883</v>
      </c>
      <c r="C999">
        <v>-11.097293678218241</v>
      </c>
    </row>
    <row r="1000" spans="1:3" x14ac:dyDescent="0.25">
      <c r="A1000">
        <v>6.0981565132462459</v>
      </c>
      <c r="B1000">
        <v>-34.145813111397629</v>
      </c>
      <c r="C1000">
        <v>-11.107727662668621</v>
      </c>
    </row>
    <row r="1001" spans="1:3" x14ac:dyDescent="0.25">
      <c r="A1001">
        <v>6.1042607740202666</v>
      </c>
      <c r="B1001">
        <v>-34.146183312147194</v>
      </c>
      <c r="C1001">
        <v>-11.118035800753713</v>
      </c>
    </row>
    <row r="1002" spans="1:3" x14ac:dyDescent="0.25">
      <c r="A1002">
        <v>6.1103650347942864</v>
      </c>
      <c r="B1002">
        <v>-34.146527670896987</v>
      </c>
      <c r="C1002">
        <v>-11.128691562745978</v>
      </c>
    </row>
    <row r="1003" spans="1:3" x14ac:dyDescent="0.25">
      <c r="A1003">
        <v>6.1164692955683071</v>
      </c>
      <c r="B1003">
        <v>-34.146878605294262</v>
      </c>
      <c r="C1003">
        <v>-11.13872503449398</v>
      </c>
    </row>
    <row r="1004" spans="1:3" x14ac:dyDescent="0.25">
      <c r="A1004">
        <v>6.1225735563423269</v>
      </c>
      <c r="B1004">
        <v>-34.147210609932905</v>
      </c>
      <c r="C1004">
        <v>-11.149071912985674</v>
      </c>
    </row>
    <row r="1005" spans="1:3" x14ac:dyDescent="0.25">
      <c r="A1005">
        <v>6.1286778171163476</v>
      </c>
      <c r="B1005">
        <v>-34.147529037927107</v>
      </c>
      <c r="C1005">
        <v>-11.159440346790305</v>
      </c>
    </row>
    <row r="1006" spans="1:3" x14ac:dyDescent="0.25">
      <c r="A1006">
        <v>6.1347820778903674</v>
      </c>
      <c r="B1006">
        <v>-34.147888394300516</v>
      </c>
      <c r="C1006">
        <v>-11.169842413333582</v>
      </c>
    </row>
    <row r="1007" spans="1:3" x14ac:dyDescent="0.25">
      <c r="A1007">
        <v>6.1408863386643882</v>
      </c>
      <c r="B1007">
        <v>-34.148220380916896</v>
      </c>
      <c r="C1007">
        <v>-11.180211925259359</v>
      </c>
    </row>
    <row r="1008" spans="1:3" x14ac:dyDescent="0.25">
      <c r="A1008">
        <v>6.146990599438408</v>
      </c>
      <c r="B1008">
        <v>-34.14854899721027</v>
      </c>
      <c r="C1008">
        <v>-11.190583158019901</v>
      </c>
    </row>
    <row r="1009" spans="1:3" x14ac:dyDescent="0.25">
      <c r="A1009">
        <v>6.1530948602124287</v>
      </c>
      <c r="B1009">
        <v>-34.148870417437834</v>
      </c>
      <c r="C1009">
        <v>-11.200959556448549</v>
      </c>
    </row>
    <row r="1010" spans="1:3" x14ac:dyDescent="0.25">
      <c r="A1010">
        <v>6.1591991209864485</v>
      </c>
      <c r="B1010">
        <v>-34.149208061220335</v>
      </c>
      <c r="C1010">
        <v>-11.211229364199568</v>
      </c>
    </row>
    <row r="1011" spans="1:3" x14ac:dyDescent="0.25">
      <c r="A1011">
        <v>6.1653033817604692</v>
      </c>
      <c r="B1011">
        <v>-34.149521004188784</v>
      </c>
      <c r="C1011">
        <v>-11.221509619070851</v>
      </c>
    </row>
    <row r="1012" spans="1:3" x14ac:dyDescent="0.25">
      <c r="A1012">
        <v>6.171407642534489</v>
      </c>
      <c r="B1012">
        <v>-34.149838408633933</v>
      </c>
      <c r="C1012">
        <v>-11.231978586371572</v>
      </c>
    </row>
    <row r="1013" spans="1:3" x14ac:dyDescent="0.25">
      <c r="A1013">
        <v>6.1775119033085097</v>
      </c>
      <c r="B1013">
        <v>-34.150203796340925</v>
      </c>
      <c r="C1013">
        <v>-11.242493508760576</v>
      </c>
    </row>
    <row r="1014" spans="1:3" x14ac:dyDescent="0.25">
      <c r="A1014">
        <v>6.1836161640825296</v>
      </c>
      <c r="B1014">
        <v>-34.150513626976036</v>
      </c>
      <c r="C1014">
        <v>-11.25290669936809</v>
      </c>
    </row>
    <row r="1015" spans="1:3" x14ac:dyDescent="0.25">
      <c r="A1015">
        <v>6.1897204248565503</v>
      </c>
      <c r="B1015">
        <v>-34.150873841907398</v>
      </c>
      <c r="C1015">
        <v>-11.263322264556935</v>
      </c>
    </row>
    <row r="1016" spans="1:3" x14ac:dyDescent="0.25">
      <c r="A1016">
        <v>6.1958246856305701</v>
      </c>
      <c r="B1016">
        <v>-34.151188345712015</v>
      </c>
      <c r="C1016">
        <v>-11.273974683652183</v>
      </c>
    </row>
    <row r="1017" spans="1:3" x14ac:dyDescent="0.25">
      <c r="A1017">
        <v>6.2019289464045908</v>
      </c>
      <c r="B1017">
        <v>-34.151558417744894</v>
      </c>
      <c r="C1017">
        <v>-11.284442448281084</v>
      </c>
    </row>
    <row r="1018" spans="1:3" x14ac:dyDescent="0.25">
      <c r="A1018">
        <v>6.2080332071786106</v>
      </c>
      <c r="B1018">
        <v>-34.151918765456458</v>
      </c>
      <c r="C1018">
        <v>-11.294824652461566</v>
      </c>
    </row>
    <row r="1019" spans="1:3" x14ac:dyDescent="0.25">
      <c r="A1019">
        <v>6.2141374679526313</v>
      </c>
      <c r="B1019">
        <v>-34.152247534165703</v>
      </c>
      <c r="C1019">
        <v>-11.305188544871394</v>
      </c>
    </row>
    <row r="1020" spans="1:3" x14ac:dyDescent="0.25">
      <c r="A1020">
        <v>6.2202417287266512</v>
      </c>
      <c r="B1020">
        <v>-34.152612612176611</v>
      </c>
      <c r="C1020">
        <v>-11.315691931876103</v>
      </c>
    </row>
    <row r="1021" spans="1:3" x14ac:dyDescent="0.25">
      <c r="A1021">
        <v>6.2263459895006719</v>
      </c>
      <c r="B1021">
        <v>-34.1529661415031</v>
      </c>
      <c r="C1021">
        <v>-11.326043936504886</v>
      </c>
    </row>
    <row r="1022" spans="1:3" x14ac:dyDescent="0.25">
      <c r="A1022">
        <v>6.2324502502746917</v>
      </c>
      <c r="B1022">
        <v>-34.153271950131341</v>
      </c>
      <c r="C1022">
        <v>-11.336163423186962</v>
      </c>
    </row>
    <row r="1023" spans="1:3" x14ac:dyDescent="0.25">
      <c r="A1023">
        <v>6.2385545110487124</v>
      </c>
      <c r="B1023">
        <v>-34.153616311190412</v>
      </c>
      <c r="C1023">
        <v>-11.346294032782483</v>
      </c>
    </row>
    <row r="1024" spans="1:3" x14ac:dyDescent="0.25">
      <c r="A1024">
        <v>6.2446587718227322</v>
      </c>
      <c r="B1024">
        <v>-34.153960911909913</v>
      </c>
      <c r="C1024">
        <v>-11.356916269006321</v>
      </c>
    </row>
    <row r="1025" spans="1:3" x14ac:dyDescent="0.25">
      <c r="A1025">
        <v>6.2507630325967529</v>
      </c>
      <c r="B1025">
        <v>-34.154302854771728</v>
      </c>
      <c r="C1025">
        <v>-11.367290681767228</v>
      </c>
    </row>
    <row r="1026" spans="1:3" x14ac:dyDescent="0.25">
      <c r="A1026">
        <v>6.2568672933707727</v>
      </c>
      <c r="B1026">
        <v>-34.154675348405604</v>
      </c>
      <c r="C1026">
        <v>-11.377631353816243</v>
      </c>
    </row>
    <row r="1027" spans="1:3" x14ac:dyDescent="0.25">
      <c r="A1027">
        <v>6.2629715541447935</v>
      </c>
      <c r="B1027">
        <v>-34.154988769560042</v>
      </c>
      <c r="C1027">
        <v>-11.387995917396898</v>
      </c>
    </row>
    <row r="1028" spans="1:3" x14ac:dyDescent="0.25">
      <c r="A1028">
        <v>6.2690758149188133</v>
      </c>
      <c r="B1028">
        <v>-34.155303336406284</v>
      </c>
      <c r="C1028">
        <v>-11.398311498233154</v>
      </c>
    </row>
    <row r="1029" spans="1:3" x14ac:dyDescent="0.25">
      <c r="A1029">
        <v>6.275180075692834</v>
      </c>
      <c r="B1029">
        <v>-34.155612813570301</v>
      </c>
      <c r="C1029">
        <v>-11.408755692853784</v>
      </c>
    </row>
    <row r="1030" spans="1:3" x14ac:dyDescent="0.25">
      <c r="A1030">
        <v>6.2812843364668538</v>
      </c>
      <c r="B1030">
        <v>-34.155940582307103</v>
      </c>
      <c r="C1030">
        <v>-11.419112215083272</v>
      </c>
    </row>
    <row r="1031" spans="1:3" x14ac:dyDescent="0.25">
      <c r="A1031">
        <v>6.2873885972408745</v>
      </c>
      <c r="B1031">
        <v>-34.156275939075968</v>
      </c>
      <c r="C1031">
        <v>-11.429375106132975</v>
      </c>
    </row>
    <row r="1032" spans="1:3" x14ac:dyDescent="0.25">
      <c r="A1032">
        <v>6.2934928580148943</v>
      </c>
      <c r="B1032">
        <v>-34.156609192424689</v>
      </c>
      <c r="C1032">
        <v>-11.439696357237789</v>
      </c>
    </row>
    <row r="1033" spans="1:3" x14ac:dyDescent="0.25">
      <c r="A1033">
        <v>6.299597118788915</v>
      </c>
      <c r="B1033">
        <v>-34.156920115235735</v>
      </c>
      <c r="C1033">
        <v>-11.44999511149215</v>
      </c>
    </row>
    <row r="1034" spans="1:3" x14ac:dyDescent="0.25">
      <c r="A1034">
        <v>6.3057013795629349</v>
      </c>
      <c r="B1034">
        <v>-34.157266040257916</v>
      </c>
      <c r="C1034">
        <v>-11.460459893597669</v>
      </c>
    </row>
    <row r="1035" spans="1:3" x14ac:dyDescent="0.25">
      <c r="A1035">
        <v>6.3118056403369556</v>
      </c>
      <c r="B1035">
        <v>-34.157563058050762</v>
      </c>
      <c r="C1035">
        <v>-11.470925303359877</v>
      </c>
    </row>
    <row r="1036" spans="1:3" x14ac:dyDescent="0.25">
      <c r="A1036">
        <v>6.3179099011109754</v>
      </c>
      <c r="B1036">
        <v>-34.157891752100262</v>
      </c>
      <c r="C1036">
        <v>-11.481290262160885</v>
      </c>
    </row>
    <row r="1037" spans="1:3" x14ac:dyDescent="0.25">
      <c r="A1037">
        <v>6.3240141618849961</v>
      </c>
      <c r="B1037">
        <v>-34.158232667041105</v>
      </c>
      <c r="C1037">
        <v>-11.491696099689261</v>
      </c>
    </row>
    <row r="1038" spans="1:3" x14ac:dyDescent="0.25">
      <c r="A1038">
        <v>6.3301184226590159</v>
      </c>
      <c r="B1038">
        <v>-34.158566678772516</v>
      </c>
      <c r="C1038">
        <v>-11.502062238216469</v>
      </c>
    </row>
    <row r="1039" spans="1:3" x14ac:dyDescent="0.25">
      <c r="A1039">
        <v>6.3362226834330366</v>
      </c>
      <c r="B1039">
        <v>-34.158928515185622</v>
      </c>
      <c r="C1039">
        <v>-11.512341674698769</v>
      </c>
    </row>
    <row r="1040" spans="1:3" x14ac:dyDescent="0.25">
      <c r="A1040">
        <v>6.3423269442070564</v>
      </c>
      <c r="B1040">
        <v>-34.159286495912831</v>
      </c>
      <c r="C1040">
        <v>-11.522875894960432</v>
      </c>
    </row>
    <row r="1041" spans="1:3" x14ac:dyDescent="0.25">
      <c r="A1041">
        <v>6.3484312049810772</v>
      </c>
      <c r="B1041">
        <v>-34.159625327349161</v>
      </c>
      <c r="C1041">
        <v>-11.533333494704866</v>
      </c>
    </row>
    <row r="1042" spans="1:3" x14ac:dyDescent="0.25">
      <c r="A1042">
        <v>6.354535465755097</v>
      </c>
      <c r="B1042">
        <v>-34.159937568133493</v>
      </c>
      <c r="C1042">
        <v>-11.543435964003006</v>
      </c>
    </row>
    <row r="1043" spans="1:3" x14ac:dyDescent="0.25">
      <c r="A1043">
        <v>6.3606397265291177</v>
      </c>
      <c r="B1043">
        <v>-34.160263857109491</v>
      </c>
      <c r="C1043">
        <v>-11.553518224322735</v>
      </c>
    </row>
    <row r="1044" spans="1:3" x14ac:dyDescent="0.25">
      <c r="A1044">
        <v>6.3667439873031375</v>
      </c>
      <c r="B1044">
        <v>-34.160557681523102</v>
      </c>
      <c r="C1044">
        <v>-11.56377481681834</v>
      </c>
    </row>
    <row r="1045" spans="1:3" x14ac:dyDescent="0.25">
      <c r="A1045">
        <v>6.3728482480771582</v>
      </c>
      <c r="B1045">
        <v>-34.160912459483121</v>
      </c>
      <c r="C1045">
        <v>-11.574131861452388</v>
      </c>
    </row>
    <row r="1046" spans="1:3" x14ac:dyDescent="0.25">
      <c r="A1046">
        <v>6.378952508851178</v>
      </c>
      <c r="B1046">
        <v>-34.161247687010452</v>
      </c>
      <c r="C1046">
        <v>-11.584512277180005</v>
      </c>
    </row>
    <row r="1047" spans="1:3" x14ac:dyDescent="0.25">
      <c r="A1047">
        <v>6.3850567696251987</v>
      </c>
      <c r="B1047">
        <v>-34.161598371781409</v>
      </c>
      <c r="C1047">
        <v>-11.59463034753762</v>
      </c>
    </row>
    <row r="1048" spans="1:3" x14ac:dyDescent="0.25">
      <c r="A1048">
        <v>6.3911610303992186</v>
      </c>
      <c r="B1048">
        <v>-34.161882956792191</v>
      </c>
      <c r="C1048">
        <v>-11.604945201872464</v>
      </c>
    </row>
    <row r="1049" spans="1:3" x14ac:dyDescent="0.25">
      <c r="A1049">
        <v>6.3972652911732393</v>
      </c>
      <c r="B1049">
        <v>-34.162210338561891</v>
      </c>
      <c r="C1049">
        <v>-11.615313662123807</v>
      </c>
    </row>
    <row r="1050" spans="1:3" x14ac:dyDescent="0.25">
      <c r="A1050">
        <v>6.4033695519472591</v>
      </c>
      <c r="B1050">
        <v>-34.162531876859958</v>
      </c>
      <c r="C1050">
        <v>-11.625492467485975</v>
      </c>
    </row>
    <row r="1051" spans="1:3" x14ac:dyDescent="0.25">
      <c r="A1051">
        <v>6.4094738127212798</v>
      </c>
      <c r="B1051">
        <v>-34.162861828301658</v>
      </c>
      <c r="C1051">
        <v>-11.635841968452194</v>
      </c>
    </row>
    <row r="1052" spans="1:3" x14ac:dyDescent="0.25">
      <c r="A1052">
        <v>6.4155780734952996</v>
      </c>
      <c r="B1052">
        <v>-34.163195367387679</v>
      </c>
      <c r="C1052">
        <v>-11.646196853067856</v>
      </c>
    </row>
    <row r="1053" spans="1:3" x14ac:dyDescent="0.25">
      <c r="A1053">
        <v>6.4216823342693203</v>
      </c>
      <c r="B1053">
        <v>-34.163506271273292</v>
      </c>
      <c r="C1053">
        <v>-11.656478250822301</v>
      </c>
    </row>
    <row r="1054" spans="1:3" x14ac:dyDescent="0.25">
      <c r="A1054">
        <v>6.4277865950433402</v>
      </c>
      <c r="B1054">
        <v>-34.163853816395275</v>
      </c>
      <c r="C1054">
        <v>-11.666855296950871</v>
      </c>
    </row>
    <row r="1055" spans="1:3" x14ac:dyDescent="0.25">
      <c r="A1055">
        <v>6.4338908558173609</v>
      </c>
      <c r="B1055">
        <v>-34.16421491760655</v>
      </c>
      <c r="C1055">
        <v>-11.677117861207023</v>
      </c>
    </row>
    <row r="1056" spans="1:3" x14ac:dyDescent="0.25">
      <c r="A1056">
        <v>6.4399951165913807</v>
      </c>
      <c r="B1056">
        <v>-34.164579649217643</v>
      </c>
      <c r="C1056">
        <v>-11.687335573513776</v>
      </c>
    </row>
    <row r="1057" spans="1:3" x14ac:dyDescent="0.25">
      <c r="A1057">
        <v>6.4460993773654014</v>
      </c>
      <c r="B1057">
        <v>-34.16487620748596</v>
      </c>
      <c r="C1057">
        <v>-11.69784572890296</v>
      </c>
    </row>
    <row r="1058" spans="1:3" x14ac:dyDescent="0.25">
      <c r="A1058">
        <v>6.4522036381394212</v>
      </c>
      <c r="B1058">
        <v>-34.165208792693818</v>
      </c>
      <c r="C1058">
        <v>-11.707960989086601</v>
      </c>
    </row>
    <row r="1059" spans="1:3" x14ac:dyDescent="0.25">
      <c r="A1059">
        <v>6.4583078989134419</v>
      </c>
      <c r="B1059">
        <v>-34.165499355746569</v>
      </c>
      <c r="C1059">
        <v>-11.718394510155301</v>
      </c>
    </row>
    <row r="1060" spans="1:3" x14ac:dyDescent="0.25">
      <c r="A1060">
        <v>6.4644121596874617</v>
      </c>
      <c r="B1060">
        <v>-34.165825475614483</v>
      </c>
      <c r="C1060">
        <v>-11.728820650629489</v>
      </c>
    </row>
    <row r="1061" spans="1:3" x14ac:dyDescent="0.25">
      <c r="A1061">
        <v>6.4705164204614825</v>
      </c>
      <c r="B1061">
        <v>-34.1661584160655</v>
      </c>
      <c r="C1061">
        <v>-11.738863281425211</v>
      </c>
    </row>
    <row r="1062" spans="1:3" x14ac:dyDescent="0.25">
      <c r="A1062">
        <v>6.4766206812355023</v>
      </c>
      <c r="B1062">
        <v>-34.166500170100946</v>
      </c>
      <c r="C1062">
        <v>-11.749224653454625</v>
      </c>
    </row>
    <row r="1063" spans="1:3" x14ac:dyDescent="0.25">
      <c r="A1063">
        <v>6.482724942009523</v>
      </c>
      <c r="B1063">
        <v>-34.166820908940622</v>
      </c>
      <c r="C1063">
        <v>-11.759567731577439</v>
      </c>
    </row>
    <row r="1064" spans="1:3" x14ac:dyDescent="0.25">
      <c r="A1064">
        <v>6.4888292027835428</v>
      </c>
      <c r="B1064">
        <v>-34.167115244393685</v>
      </c>
      <c r="C1064">
        <v>-11.769727439490419</v>
      </c>
    </row>
    <row r="1065" spans="1:3" x14ac:dyDescent="0.25">
      <c r="A1065">
        <v>6.4949334635575635</v>
      </c>
      <c r="B1065">
        <v>-34.167454111537808</v>
      </c>
      <c r="C1065">
        <v>-11.779768266274981</v>
      </c>
    </row>
    <row r="1066" spans="1:3" x14ac:dyDescent="0.25">
      <c r="A1066">
        <v>6.5010377243315833</v>
      </c>
      <c r="B1066">
        <v>-34.167791264100686</v>
      </c>
      <c r="C1066">
        <v>-11.79019980080394</v>
      </c>
    </row>
    <row r="1067" spans="1:3" x14ac:dyDescent="0.25">
      <c r="A1067">
        <v>6.507141985105604</v>
      </c>
      <c r="B1067">
        <v>-34.16814062664529</v>
      </c>
      <c r="C1067">
        <v>-11.800333789744892</v>
      </c>
    </row>
    <row r="1068" spans="1:3" x14ac:dyDescent="0.25">
      <c r="A1068">
        <v>6.5132462458796239</v>
      </c>
      <c r="B1068">
        <v>-34.168480596558283</v>
      </c>
      <c r="C1068">
        <v>-11.810670345773191</v>
      </c>
    </row>
    <row r="1069" spans="1:3" x14ac:dyDescent="0.25">
      <c r="A1069">
        <v>6.5193505066536446</v>
      </c>
      <c r="B1069">
        <v>-34.168795985181077</v>
      </c>
      <c r="C1069">
        <v>-11.821043075880839</v>
      </c>
    </row>
    <row r="1070" spans="1:3" x14ac:dyDescent="0.25">
      <c r="A1070">
        <v>6.5254547674276644</v>
      </c>
      <c r="B1070">
        <v>-34.16915036963352</v>
      </c>
      <c r="C1070">
        <v>-11.831124632010978</v>
      </c>
    </row>
    <row r="1071" spans="1:3" x14ac:dyDescent="0.25">
      <c r="A1071">
        <v>6.5315590282016851</v>
      </c>
      <c r="B1071">
        <v>-34.169448054586454</v>
      </c>
      <c r="C1071">
        <v>-11.841567470781408</v>
      </c>
    </row>
    <row r="1072" spans="1:3" x14ac:dyDescent="0.25">
      <c r="A1072">
        <v>6.5376632889757049</v>
      </c>
      <c r="B1072">
        <v>-34.169777648407312</v>
      </c>
      <c r="C1072">
        <v>-11.851881753834718</v>
      </c>
    </row>
    <row r="1073" spans="1:3" x14ac:dyDescent="0.25">
      <c r="A1073">
        <v>6.5437675497497256</v>
      </c>
      <c r="B1073">
        <v>-34.170078079479538</v>
      </c>
      <c r="C1073">
        <v>-11.862028307591563</v>
      </c>
    </row>
    <row r="1074" spans="1:3" x14ac:dyDescent="0.25">
      <c r="A1074">
        <v>6.5498718105237455</v>
      </c>
      <c r="B1074">
        <v>-34.170425206249035</v>
      </c>
      <c r="C1074">
        <v>-11.872235605516213</v>
      </c>
    </row>
    <row r="1075" spans="1:3" x14ac:dyDescent="0.25">
      <c r="A1075">
        <v>6.5559760712977662</v>
      </c>
      <c r="B1075">
        <v>-34.170758902450473</v>
      </c>
      <c r="C1075">
        <v>-11.882456044268451</v>
      </c>
    </row>
    <row r="1076" spans="1:3" x14ac:dyDescent="0.25">
      <c r="A1076">
        <v>6.562080332071786</v>
      </c>
      <c r="B1076">
        <v>-34.171063959274434</v>
      </c>
      <c r="C1076">
        <v>-11.892977401689462</v>
      </c>
    </row>
    <row r="1077" spans="1:3" x14ac:dyDescent="0.25">
      <c r="A1077">
        <v>6.5681845928458067</v>
      </c>
      <c r="B1077">
        <v>-34.171403749127826</v>
      </c>
      <c r="C1077">
        <v>-11.903340657906032</v>
      </c>
    </row>
    <row r="1078" spans="1:3" x14ac:dyDescent="0.25">
      <c r="A1078">
        <v>6.5742888536198265</v>
      </c>
      <c r="B1078">
        <v>-34.171780922347907</v>
      </c>
      <c r="C1078">
        <v>-11.913588915318028</v>
      </c>
    </row>
    <row r="1079" spans="1:3" x14ac:dyDescent="0.25">
      <c r="A1079">
        <v>6.5803931143938472</v>
      </c>
      <c r="B1079">
        <v>-34.172093092335729</v>
      </c>
      <c r="C1079">
        <v>-11.923996171345484</v>
      </c>
    </row>
    <row r="1080" spans="1:3" x14ac:dyDescent="0.25">
      <c r="A1080">
        <v>6.586497375167867</v>
      </c>
      <c r="B1080">
        <v>-34.172425907410727</v>
      </c>
      <c r="C1080">
        <v>-11.934325137363029</v>
      </c>
    </row>
    <row r="1081" spans="1:3" x14ac:dyDescent="0.25">
      <c r="A1081">
        <v>6.5926016359418877</v>
      </c>
      <c r="B1081">
        <v>-34.172769214737414</v>
      </c>
      <c r="C1081">
        <v>-11.944529749417137</v>
      </c>
    </row>
    <row r="1082" spans="1:3" x14ac:dyDescent="0.25">
      <c r="A1082">
        <v>6.5987058967159076</v>
      </c>
      <c r="B1082">
        <v>-34.173097152938475</v>
      </c>
      <c r="C1082">
        <v>-11.954561400466504</v>
      </c>
    </row>
    <row r="1083" spans="1:3" x14ac:dyDescent="0.25">
      <c r="A1083">
        <v>6.6048101574899283</v>
      </c>
      <c r="B1083">
        <v>-34.173440026274633</v>
      </c>
      <c r="C1083">
        <v>-11.964939631121347</v>
      </c>
    </row>
    <row r="1084" spans="1:3" x14ac:dyDescent="0.25">
      <c r="A1084">
        <v>6.6109144182639481</v>
      </c>
      <c r="B1084">
        <v>-34.173784041755049</v>
      </c>
      <c r="C1084">
        <v>-11.975294230122829</v>
      </c>
    </row>
    <row r="1085" spans="1:3" x14ac:dyDescent="0.25">
      <c r="A1085">
        <v>6.6170186790379688</v>
      </c>
      <c r="B1085">
        <v>-34.174089531578879</v>
      </c>
      <c r="C1085">
        <v>-11.985726384540508</v>
      </c>
    </row>
    <row r="1086" spans="1:3" x14ac:dyDescent="0.25">
      <c r="A1086">
        <v>6.6231229398119886</v>
      </c>
      <c r="B1086">
        <v>-34.174404449661523</v>
      </c>
      <c r="C1086">
        <v>-11.995989591951805</v>
      </c>
    </row>
    <row r="1087" spans="1:3" x14ac:dyDescent="0.25">
      <c r="A1087">
        <v>6.6292272005860093</v>
      </c>
      <c r="B1087">
        <v>-34.174750412240087</v>
      </c>
      <c r="C1087">
        <v>-12.006312858730716</v>
      </c>
    </row>
    <row r="1088" spans="1:3" x14ac:dyDescent="0.25">
      <c r="A1088">
        <v>6.6353314613600292</v>
      </c>
      <c r="B1088">
        <v>-34.175080396590864</v>
      </c>
      <c r="C1088">
        <v>-12.016882777909847</v>
      </c>
    </row>
    <row r="1089" spans="1:3" x14ac:dyDescent="0.25">
      <c r="A1089">
        <v>6.6414357221340499</v>
      </c>
      <c r="B1089">
        <v>-34.17543702986552</v>
      </c>
      <c r="C1089">
        <v>-12.027077646401052</v>
      </c>
    </row>
    <row r="1090" spans="1:3" x14ac:dyDescent="0.25">
      <c r="A1090">
        <v>6.6475399829080697</v>
      </c>
      <c r="B1090">
        <v>-34.175775264963178</v>
      </c>
      <c r="C1090">
        <v>-12.037395523989208</v>
      </c>
    </row>
    <row r="1091" spans="1:3" x14ac:dyDescent="0.25">
      <c r="A1091">
        <v>6.6536442436820904</v>
      </c>
      <c r="B1091">
        <v>-34.176079348490333</v>
      </c>
      <c r="C1091">
        <v>-12.047637254046238</v>
      </c>
    </row>
    <row r="1092" spans="1:3" x14ac:dyDescent="0.25">
      <c r="A1092">
        <v>6.6597485044561102</v>
      </c>
      <c r="B1092">
        <v>-34.176413948324793</v>
      </c>
      <c r="C1092">
        <v>-12.057683496181191</v>
      </c>
    </row>
    <row r="1093" spans="1:3" x14ac:dyDescent="0.25">
      <c r="A1093">
        <v>6.6658527652301309</v>
      </c>
      <c r="B1093">
        <v>-34.176746066210669</v>
      </c>
      <c r="C1093">
        <v>-12.067978612987721</v>
      </c>
    </row>
    <row r="1094" spans="1:3" x14ac:dyDescent="0.25">
      <c r="A1094">
        <v>6.6719570260041507</v>
      </c>
      <c r="B1094">
        <v>-34.177096732939063</v>
      </c>
      <c r="C1094">
        <v>-12.078167897051044</v>
      </c>
    </row>
    <row r="1095" spans="1:3" x14ac:dyDescent="0.25">
      <c r="A1095">
        <v>6.6780612867781715</v>
      </c>
      <c r="B1095">
        <v>-34.177401643356262</v>
      </c>
      <c r="C1095">
        <v>-12.088510151991537</v>
      </c>
    </row>
    <row r="1096" spans="1:3" x14ac:dyDescent="0.25">
      <c r="A1096">
        <v>6.6841655475521913</v>
      </c>
      <c r="B1096">
        <v>-34.177767966858646</v>
      </c>
      <c r="C1096">
        <v>-12.098624740597062</v>
      </c>
    </row>
    <row r="1097" spans="1:3" x14ac:dyDescent="0.25">
      <c r="A1097">
        <v>6.690269808326212</v>
      </c>
      <c r="B1097">
        <v>-34.17814132230027</v>
      </c>
      <c r="C1097">
        <v>-12.108813685364469</v>
      </c>
    </row>
    <row r="1098" spans="1:3" x14ac:dyDescent="0.25">
      <c r="A1098">
        <v>6.6963740691002318</v>
      </c>
      <c r="B1098">
        <v>-34.178483205793519</v>
      </c>
      <c r="C1098">
        <v>-12.11908548056825</v>
      </c>
    </row>
    <row r="1099" spans="1:3" x14ac:dyDescent="0.25">
      <c r="A1099">
        <v>6.7024783298742525</v>
      </c>
      <c r="B1099">
        <v>-34.178792219874438</v>
      </c>
      <c r="C1099">
        <v>-12.129167408165108</v>
      </c>
    </row>
    <row r="1100" spans="1:3" x14ac:dyDescent="0.25">
      <c r="A1100">
        <v>6.7085825906482723</v>
      </c>
      <c r="B1100">
        <v>-34.179115320036459</v>
      </c>
      <c r="C1100">
        <v>-12.139431963630862</v>
      </c>
    </row>
    <row r="1101" spans="1:3" x14ac:dyDescent="0.25">
      <c r="A1101">
        <v>6.714686851422293</v>
      </c>
      <c r="B1101">
        <v>-34.179447324808045</v>
      </c>
      <c r="C1101">
        <v>-12.149778962572881</v>
      </c>
    </row>
    <row r="1102" spans="1:3" x14ac:dyDescent="0.25">
      <c r="A1102">
        <v>6.7207911121963129</v>
      </c>
      <c r="B1102">
        <v>-34.179762980730565</v>
      </c>
      <c r="C1102">
        <v>-12.16014258864948</v>
      </c>
    </row>
    <row r="1103" spans="1:3" x14ac:dyDescent="0.25">
      <c r="A1103">
        <v>6.7268953729703336</v>
      </c>
      <c r="B1103">
        <v>-34.180093303886508</v>
      </c>
      <c r="C1103">
        <v>-12.170338136192559</v>
      </c>
    </row>
    <row r="1104" spans="1:3" x14ac:dyDescent="0.25">
      <c r="A1104">
        <v>6.7329996337443534</v>
      </c>
      <c r="B1104">
        <v>-34.180405252140453</v>
      </c>
      <c r="C1104">
        <v>-12.180383680133264</v>
      </c>
    </row>
    <row r="1105" spans="1:3" x14ac:dyDescent="0.25">
      <c r="A1105">
        <v>6.7391038945183741</v>
      </c>
      <c r="B1105">
        <v>-34.180766299810685</v>
      </c>
      <c r="C1105">
        <v>-12.190686823309317</v>
      </c>
    </row>
    <row r="1106" spans="1:3" x14ac:dyDescent="0.25">
      <c r="A1106">
        <v>6.7452081552923939</v>
      </c>
      <c r="B1106">
        <v>-34.181105070242062</v>
      </c>
      <c r="C1106">
        <v>-12.200719879502744</v>
      </c>
    </row>
    <row r="1107" spans="1:3" x14ac:dyDescent="0.25">
      <c r="A1107">
        <v>6.7513124160664146</v>
      </c>
      <c r="B1107">
        <v>-34.181439062127495</v>
      </c>
      <c r="C1107">
        <v>-12.210768459017739</v>
      </c>
    </row>
    <row r="1108" spans="1:3" x14ac:dyDescent="0.25">
      <c r="A1108">
        <v>6.7574166768404345</v>
      </c>
      <c r="B1108">
        <v>-34.181779270453745</v>
      </c>
      <c r="C1108">
        <v>-12.221092781895038</v>
      </c>
    </row>
    <row r="1109" spans="1:3" x14ac:dyDescent="0.25">
      <c r="A1109">
        <v>6.7635209376144552</v>
      </c>
      <c r="B1109">
        <v>-34.182107724766261</v>
      </c>
      <c r="C1109">
        <v>-12.2311407026759</v>
      </c>
    </row>
    <row r="1110" spans="1:3" x14ac:dyDescent="0.25">
      <c r="A1110">
        <v>6.769625198388475</v>
      </c>
      <c r="B1110">
        <v>-34.182460715728098</v>
      </c>
      <c r="C1110">
        <v>-12.241289135473778</v>
      </c>
    </row>
    <row r="1111" spans="1:3" x14ac:dyDescent="0.25">
      <c r="A1111">
        <v>6.7757294591624957</v>
      </c>
      <c r="B1111">
        <v>-34.182826577839478</v>
      </c>
      <c r="C1111">
        <v>-12.251542224702252</v>
      </c>
    </row>
    <row r="1112" spans="1:3" x14ac:dyDescent="0.25">
      <c r="A1112">
        <v>6.7818337199365155</v>
      </c>
      <c r="B1112">
        <v>-34.183161157045852</v>
      </c>
      <c r="C1112">
        <v>-12.261809947494486</v>
      </c>
    </row>
    <row r="1113" spans="1:3" x14ac:dyDescent="0.25">
      <c r="A1113">
        <v>6.7879379807105362</v>
      </c>
      <c r="B1113">
        <v>-34.183530670208242</v>
      </c>
      <c r="C1113">
        <v>-12.271928789825594</v>
      </c>
    </row>
    <row r="1114" spans="1:3" x14ac:dyDescent="0.25">
      <c r="A1114">
        <v>6.794042241484556</v>
      </c>
      <c r="B1114">
        <v>-34.183855574892704</v>
      </c>
      <c r="C1114">
        <v>-12.281985528034383</v>
      </c>
    </row>
    <row r="1115" spans="1:3" x14ac:dyDescent="0.25">
      <c r="A1115">
        <v>6.8001465022585768</v>
      </c>
      <c r="B1115">
        <v>-34.184150354524824</v>
      </c>
      <c r="C1115">
        <v>-12.292203375068263</v>
      </c>
    </row>
    <row r="1116" spans="1:3" x14ac:dyDescent="0.25">
      <c r="A1116">
        <v>6.8062507630325966</v>
      </c>
      <c r="B1116">
        <v>-34.1844870501358</v>
      </c>
      <c r="C1116">
        <v>-12.302440598126848</v>
      </c>
    </row>
    <row r="1117" spans="1:3" x14ac:dyDescent="0.25">
      <c r="A1117">
        <v>6.8123550238066173</v>
      </c>
      <c r="B1117">
        <v>-34.184811015617804</v>
      </c>
      <c r="C1117">
        <v>-12.31283480956237</v>
      </c>
    </row>
    <row r="1118" spans="1:3" x14ac:dyDescent="0.25">
      <c r="A1118">
        <v>6.8184592845806371</v>
      </c>
      <c r="B1118">
        <v>-34.185130993256145</v>
      </c>
      <c r="C1118">
        <v>-12.323265352681533</v>
      </c>
    </row>
    <row r="1119" spans="1:3" x14ac:dyDescent="0.25">
      <c r="A1119">
        <v>6.8245635453546578</v>
      </c>
      <c r="B1119">
        <v>-34.185439183397506</v>
      </c>
      <c r="C1119">
        <v>-12.333403725407516</v>
      </c>
    </row>
    <row r="1120" spans="1:3" x14ac:dyDescent="0.25">
      <c r="A1120">
        <v>6.8306678061286776</v>
      </c>
      <c r="B1120">
        <v>-34.185770163060226</v>
      </c>
      <c r="C1120">
        <v>-12.343526829960686</v>
      </c>
    </row>
    <row r="1121" spans="1:3" x14ac:dyDescent="0.25">
      <c r="A1121">
        <v>6.8367720669026983</v>
      </c>
      <c r="B1121">
        <v>-34.186106969681887</v>
      </c>
      <c r="C1121">
        <v>-12.353970774975458</v>
      </c>
    </row>
    <row r="1122" spans="1:3" x14ac:dyDescent="0.25">
      <c r="A1122">
        <v>6.8428763276767182</v>
      </c>
      <c r="B1122">
        <v>-34.186461266608276</v>
      </c>
      <c r="C1122">
        <v>-12.364274629536922</v>
      </c>
    </row>
    <row r="1123" spans="1:3" x14ac:dyDescent="0.25">
      <c r="A1123">
        <v>6.8489805884507389</v>
      </c>
      <c r="B1123">
        <v>-34.186801410567121</v>
      </c>
      <c r="C1123">
        <v>-12.374528727265941</v>
      </c>
    </row>
    <row r="1124" spans="1:3" x14ac:dyDescent="0.25">
      <c r="A1124">
        <v>6.8550848492247587</v>
      </c>
      <c r="B1124">
        <v>-34.187178136553563</v>
      </c>
      <c r="C1124">
        <v>-12.384652187958892</v>
      </c>
    </row>
    <row r="1125" spans="1:3" x14ac:dyDescent="0.25">
      <c r="A1125">
        <v>6.8611891099987794</v>
      </c>
      <c r="B1125">
        <v>-34.187503239085984</v>
      </c>
      <c r="C1125">
        <v>-12.394875790369266</v>
      </c>
    </row>
    <row r="1126" spans="1:3" x14ac:dyDescent="0.25">
      <c r="A1126">
        <v>6.8672933707727992</v>
      </c>
      <c r="B1126">
        <v>-34.187819762975174</v>
      </c>
      <c r="C1126">
        <v>-12.405066257259506</v>
      </c>
    </row>
    <row r="1127" spans="1:3" x14ac:dyDescent="0.25">
      <c r="A1127">
        <v>6.8733976315468199</v>
      </c>
      <c r="B1127">
        <v>-34.188163689645762</v>
      </c>
      <c r="C1127">
        <v>-12.415470596947161</v>
      </c>
    </row>
    <row r="1128" spans="1:3" x14ac:dyDescent="0.25">
      <c r="A1128">
        <v>6.8795018923208398</v>
      </c>
      <c r="B1128">
        <v>-34.18850312677214</v>
      </c>
      <c r="C1128">
        <v>-12.425673319069112</v>
      </c>
    </row>
    <row r="1129" spans="1:3" x14ac:dyDescent="0.25">
      <c r="A1129">
        <v>6.8856061530948605</v>
      </c>
      <c r="B1129">
        <v>-34.188846236573227</v>
      </c>
      <c r="C1129">
        <v>-12.435899302960234</v>
      </c>
    </row>
    <row r="1130" spans="1:3" x14ac:dyDescent="0.25">
      <c r="A1130">
        <v>6.8917104138688803</v>
      </c>
      <c r="B1130">
        <v>-34.18918046801349</v>
      </c>
      <c r="C1130">
        <v>-12.446106931005254</v>
      </c>
    </row>
    <row r="1131" spans="1:3" x14ac:dyDescent="0.25">
      <c r="A1131">
        <v>6.897814674642901</v>
      </c>
      <c r="B1131">
        <v>-34.189500249517543</v>
      </c>
      <c r="C1131">
        <v>-12.456113164872415</v>
      </c>
    </row>
    <row r="1132" spans="1:3" x14ac:dyDescent="0.25">
      <c r="A1132">
        <v>6.9039189354169208</v>
      </c>
      <c r="B1132">
        <v>-34.189841095259226</v>
      </c>
      <c r="C1132">
        <v>-12.4660526094838</v>
      </c>
    </row>
    <row r="1133" spans="1:3" x14ac:dyDescent="0.25">
      <c r="A1133">
        <v>6.9100231961909415</v>
      </c>
      <c r="B1133">
        <v>-34.190215375754917</v>
      </c>
      <c r="C1133">
        <v>-12.476339836865456</v>
      </c>
    </row>
    <row r="1134" spans="1:3" x14ac:dyDescent="0.25">
      <c r="A1134">
        <v>6.9161274569649613</v>
      </c>
      <c r="B1134">
        <v>-34.190557419575157</v>
      </c>
      <c r="C1134">
        <v>-12.486362424169396</v>
      </c>
    </row>
    <row r="1135" spans="1:3" x14ac:dyDescent="0.25">
      <c r="A1135">
        <v>6.922231717738982</v>
      </c>
      <c r="B1135">
        <v>-34.190864845665956</v>
      </c>
      <c r="C1135">
        <v>-12.496559034058556</v>
      </c>
    </row>
    <row r="1136" spans="1:3" x14ac:dyDescent="0.25">
      <c r="A1136">
        <v>6.9283359785130019</v>
      </c>
      <c r="B1136">
        <v>-34.191250869653508</v>
      </c>
      <c r="C1136">
        <v>-12.506505879702376</v>
      </c>
    </row>
    <row r="1137" spans="1:3" x14ac:dyDescent="0.25">
      <c r="A1137">
        <v>6.9344402392870226</v>
      </c>
      <c r="B1137">
        <v>-34.191594455184415</v>
      </c>
      <c r="C1137">
        <v>-12.516692117359247</v>
      </c>
    </row>
    <row r="1138" spans="1:3" x14ac:dyDescent="0.25">
      <c r="A1138">
        <v>6.9405445000610424</v>
      </c>
      <c r="B1138">
        <v>-34.191966356474111</v>
      </c>
      <c r="C1138">
        <v>-12.526806753498013</v>
      </c>
    </row>
    <row r="1139" spans="1:3" x14ac:dyDescent="0.25">
      <c r="A1139">
        <v>6.9466487608350631</v>
      </c>
      <c r="B1139">
        <v>-34.192324118920112</v>
      </c>
      <c r="C1139">
        <v>-12.537224595158307</v>
      </c>
    </row>
    <row r="1140" spans="1:3" x14ac:dyDescent="0.25">
      <c r="A1140">
        <v>6.9527530216090829</v>
      </c>
      <c r="B1140">
        <v>-34.192679738740509</v>
      </c>
      <c r="C1140">
        <v>-12.547594572089542</v>
      </c>
    </row>
    <row r="1141" spans="1:3" x14ac:dyDescent="0.25">
      <c r="A1141">
        <v>6.9588572823831036</v>
      </c>
      <c r="B1141">
        <v>-34.193053330207121</v>
      </c>
      <c r="C1141">
        <v>-12.557930275147937</v>
      </c>
    </row>
    <row r="1142" spans="1:3" x14ac:dyDescent="0.25">
      <c r="A1142">
        <v>6.9649615431571235</v>
      </c>
      <c r="B1142">
        <v>-34.193395631384682</v>
      </c>
      <c r="C1142">
        <v>-12.568222234011888</v>
      </c>
    </row>
    <row r="1143" spans="1:3" x14ac:dyDescent="0.25">
      <c r="A1143">
        <v>6.9710658039311442</v>
      </c>
      <c r="B1143">
        <v>-34.193766937453603</v>
      </c>
      <c r="C1143">
        <v>-12.578539075894444</v>
      </c>
    </row>
    <row r="1144" spans="1:3" x14ac:dyDescent="0.25">
      <c r="A1144">
        <v>6.977170064705164</v>
      </c>
      <c r="B1144">
        <v>-34.194148839436345</v>
      </c>
      <c r="C1144">
        <v>-12.588696008894647</v>
      </c>
    </row>
    <row r="1145" spans="1:3" x14ac:dyDescent="0.25">
      <c r="A1145">
        <v>6.9832743254791847</v>
      </c>
      <c r="B1145">
        <v>-34.194469246785204</v>
      </c>
      <c r="C1145">
        <v>-12.59884397916937</v>
      </c>
    </row>
    <row r="1146" spans="1:3" x14ac:dyDescent="0.25">
      <c r="A1146">
        <v>6.9893785862532045</v>
      </c>
      <c r="B1146">
        <v>-34.194807469738173</v>
      </c>
      <c r="C1146">
        <v>-12.609254811002236</v>
      </c>
    </row>
    <row r="1147" spans="1:3" x14ac:dyDescent="0.25">
      <c r="A1147">
        <v>6.9954828470272252</v>
      </c>
      <c r="B1147">
        <v>-34.195173478963021</v>
      </c>
      <c r="C1147">
        <v>-12.619251636888963</v>
      </c>
    </row>
    <row r="1148" spans="1:3" x14ac:dyDescent="0.25">
      <c r="A1148">
        <v>7.001587107801245</v>
      </c>
      <c r="B1148">
        <v>-34.195518788825382</v>
      </c>
      <c r="C1148">
        <v>-12.629417776238213</v>
      </c>
    </row>
    <row r="1149" spans="1:3" x14ac:dyDescent="0.25">
      <c r="A1149">
        <v>7.0076913685752658</v>
      </c>
      <c r="B1149">
        <v>-34.195873348320447</v>
      </c>
      <c r="C1149">
        <v>-12.639581133777403</v>
      </c>
    </row>
    <row r="1150" spans="1:3" x14ac:dyDescent="0.25">
      <c r="A1150">
        <v>7.0137956293492856</v>
      </c>
      <c r="B1150">
        <v>-34.196226081674645</v>
      </c>
      <c r="C1150">
        <v>-12.649716717668861</v>
      </c>
    </row>
    <row r="1151" spans="1:3" x14ac:dyDescent="0.25">
      <c r="A1151">
        <v>7.0198998901233063</v>
      </c>
      <c r="B1151">
        <v>-34.196546843134563</v>
      </c>
      <c r="C1151">
        <v>-12.659818797509528</v>
      </c>
    </row>
    <row r="1152" spans="1:3" x14ac:dyDescent="0.25">
      <c r="A1152">
        <v>7.0260041508973261</v>
      </c>
      <c r="B1152">
        <v>-34.196892945071376</v>
      </c>
      <c r="C1152">
        <v>-12.66997879977877</v>
      </c>
    </row>
    <row r="1153" spans="1:3" x14ac:dyDescent="0.25">
      <c r="A1153">
        <v>7.0321084116713468</v>
      </c>
      <c r="B1153">
        <v>-34.197251930744123</v>
      </c>
      <c r="C1153">
        <v>-12.679946146892668</v>
      </c>
    </row>
    <row r="1154" spans="1:3" x14ac:dyDescent="0.25">
      <c r="A1154">
        <v>7.0382126724453666</v>
      </c>
      <c r="B1154">
        <v>-34.197598967042993</v>
      </c>
      <c r="C1154">
        <v>-12.689866525283238</v>
      </c>
    </row>
    <row r="1155" spans="1:3" x14ac:dyDescent="0.25">
      <c r="A1155">
        <v>7.0443169332193873</v>
      </c>
      <c r="B1155">
        <v>-34.197976387452357</v>
      </c>
      <c r="C1155">
        <v>-12.700166031602516</v>
      </c>
    </row>
    <row r="1156" spans="1:3" x14ac:dyDescent="0.25">
      <c r="A1156">
        <v>7.0504211939934072</v>
      </c>
      <c r="B1156">
        <v>-34.198311268917188</v>
      </c>
      <c r="C1156">
        <v>-12.710396271458</v>
      </c>
    </row>
    <row r="1157" spans="1:3" x14ac:dyDescent="0.25">
      <c r="A1157">
        <v>7.0565254547674279</v>
      </c>
      <c r="B1157">
        <v>-34.198660693530741</v>
      </c>
      <c r="C1157">
        <v>-12.720574178586777</v>
      </c>
    </row>
    <row r="1158" spans="1:3" x14ac:dyDescent="0.25">
      <c r="A1158">
        <v>7.0626297155414477</v>
      </c>
      <c r="B1158">
        <v>-34.199012724390421</v>
      </c>
      <c r="C1158">
        <v>-12.730511794253223</v>
      </c>
    </row>
    <row r="1159" spans="1:3" x14ac:dyDescent="0.25">
      <c r="A1159">
        <v>7.0687339763154684</v>
      </c>
      <c r="B1159">
        <v>-34.199370515305425</v>
      </c>
      <c r="C1159">
        <v>-12.740309526154471</v>
      </c>
    </row>
    <row r="1160" spans="1:3" x14ac:dyDescent="0.25">
      <c r="A1160">
        <v>7.0748382370894882</v>
      </c>
      <c r="B1160">
        <v>-34.199740227574587</v>
      </c>
      <c r="C1160">
        <v>-12.750205225051335</v>
      </c>
    </row>
    <row r="1161" spans="1:3" x14ac:dyDescent="0.25">
      <c r="A1161">
        <v>7.0809424978635089</v>
      </c>
      <c r="B1161">
        <v>-34.200088230787465</v>
      </c>
      <c r="C1161">
        <v>-12.760304739682212</v>
      </c>
    </row>
    <row r="1162" spans="1:3" x14ac:dyDescent="0.25">
      <c r="A1162">
        <v>7.0870467586375288</v>
      </c>
      <c r="B1162">
        <v>-34.200441058007563</v>
      </c>
      <c r="C1162">
        <v>-12.770589273344724</v>
      </c>
    </row>
    <row r="1163" spans="1:3" x14ac:dyDescent="0.25">
      <c r="A1163">
        <v>7.0931510194115495</v>
      </c>
      <c r="B1163">
        <v>-34.20075497172342</v>
      </c>
      <c r="C1163">
        <v>-12.780767746325299</v>
      </c>
    </row>
    <row r="1164" spans="1:3" x14ac:dyDescent="0.25">
      <c r="A1164">
        <v>7.0992552801855693</v>
      </c>
      <c r="B1164">
        <v>-34.201099902134587</v>
      </c>
      <c r="C1164">
        <v>-12.790896162530885</v>
      </c>
    </row>
    <row r="1165" spans="1:3" x14ac:dyDescent="0.25">
      <c r="A1165">
        <v>7.10535954095959</v>
      </c>
      <c r="B1165">
        <v>-34.201477950529828</v>
      </c>
      <c r="C1165">
        <v>-12.80090892654583</v>
      </c>
    </row>
    <row r="1166" spans="1:3" x14ac:dyDescent="0.25">
      <c r="A1166">
        <v>7.1114638017336098</v>
      </c>
      <c r="B1166">
        <v>-34.201846149155919</v>
      </c>
      <c r="C1166">
        <v>-12.810849719586725</v>
      </c>
    </row>
    <row r="1167" spans="1:3" x14ac:dyDescent="0.25">
      <c r="A1167">
        <v>7.1175680625076305</v>
      </c>
      <c r="B1167">
        <v>-34.202184153781076</v>
      </c>
      <c r="C1167">
        <v>-12.820893324156643</v>
      </c>
    </row>
    <row r="1168" spans="1:3" x14ac:dyDescent="0.25">
      <c r="A1168">
        <v>7.1236723232816503</v>
      </c>
      <c r="B1168">
        <v>-34.202502264334356</v>
      </c>
      <c r="C1168">
        <v>-12.830980636691597</v>
      </c>
    </row>
    <row r="1169" spans="1:3" x14ac:dyDescent="0.25">
      <c r="A1169">
        <v>7.1297765840556711</v>
      </c>
      <c r="B1169">
        <v>-34.202870776311023</v>
      </c>
      <c r="C1169">
        <v>-12.841028522859336</v>
      </c>
    </row>
    <row r="1170" spans="1:3" x14ac:dyDescent="0.25">
      <c r="A1170">
        <v>7.1358808448296909</v>
      </c>
      <c r="B1170">
        <v>-34.203206722914032</v>
      </c>
      <c r="C1170">
        <v>-12.85115578617569</v>
      </c>
    </row>
    <row r="1171" spans="1:3" x14ac:dyDescent="0.25">
      <c r="A1171">
        <v>7.1419851056037116</v>
      </c>
      <c r="B1171">
        <v>-34.203548578199957</v>
      </c>
      <c r="C1171">
        <v>-12.86101725404926</v>
      </c>
    </row>
    <row r="1172" spans="1:3" x14ac:dyDescent="0.25">
      <c r="A1172">
        <v>7.1480893663777314</v>
      </c>
      <c r="B1172">
        <v>-34.203888484091991</v>
      </c>
      <c r="C1172">
        <v>-12.871017606401974</v>
      </c>
    </row>
    <row r="1173" spans="1:3" x14ac:dyDescent="0.25">
      <c r="A1173">
        <v>7.1541936271517521</v>
      </c>
      <c r="B1173">
        <v>-34.20422712473399</v>
      </c>
      <c r="C1173">
        <v>-12.881134291128117</v>
      </c>
    </row>
    <row r="1174" spans="1:3" x14ac:dyDescent="0.25">
      <c r="A1174">
        <v>7.1602978879257719</v>
      </c>
      <c r="B1174">
        <v>-34.204576479839645</v>
      </c>
      <c r="C1174">
        <v>-12.891250858055216</v>
      </c>
    </row>
    <row r="1175" spans="1:3" x14ac:dyDescent="0.25">
      <c r="A1175">
        <v>7.1664021486997926</v>
      </c>
      <c r="B1175">
        <v>-34.204958456373049</v>
      </c>
      <c r="C1175">
        <v>-12.901297289126362</v>
      </c>
    </row>
    <row r="1176" spans="1:3" x14ac:dyDescent="0.25">
      <c r="A1176">
        <v>7.1725064094738125</v>
      </c>
      <c r="B1176">
        <v>-34.205333588946729</v>
      </c>
      <c r="C1176">
        <v>-12.91138600365599</v>
      </c>
    </row>
    <row r="1177" spans="1:3" x14ac:dyDescent="0.25">
      <c r="A1177">
        <v>7.1786106702478332</v>
      </c>
      <c r="B1177">
        <v>-34.205719233156088</v>
      </c>
      <c r="C1177">
        <v>-12.921477209701449</v>
      </c>
    </row>
    <row r="1178" spans="1:3" x14ac:dyDescent="0.25">
      <c r="A1178">
        <v>7.184714931021853</v>
      </c>
      <c r="B1178">
        <v>-34.20603512710656</v>
      </c>
      <c r="C1178">
        <v>-12.931656077373777</v>
      </c>
    </row>
    <row r="1179" spans="1:3" x14ac:dyDescent="0.25">
      <c r="A1179">
        <v>7.1908191917958737</v>
      </c>
      <c r="B1179">
        <v>-34.206380971026476</v>
      </c>
      <c r="C1179">
        <v>-12.94190483631129</v>
      </c>
    </row>
    <row r="1180" spans="1:3" x14ac:dyDescent="0.25">
      <c r="A1180">
        <v>7.1969234525698935</v>
      </c>
      <c r="B1180">
        <v>-34.206702066519334</v>
      </c>
      <c r="C1180">
        <v>-12.952151683391989</v>
      </c>
    </row>
    <row r="1181" spans="1:3" x14ac:dyDescent="0.25">
      <c r="A1181">
        <v>7.2030277133439142</v>
      </c>
      <c r="B1181">
        <v>-34.207075815574051</v>
      </c>
      <c r="C1181">
        <v>-12.96204679019359</v>
      </c>
    </row>
    <row r="1182" spans="1:3" x14ac:dyDescent="0.25">
      <c r="A1182">
        <v>7.209131974117934</v>
      </c>
      <c r="B1182">
        <v>-34.207446675019554</v>
      </c>
      <c r="C1182">
        <v>-12.971998872940146</v>
      </c>
    </row>
    <row r="1183" spans="1:3" x14ac:dyDescent="0.25">
      <c r="A1183">
        <v>7.2152362348919548</v>
      </c>
      <c r="B1183">
        <v>-34.207801516689287</v>
      </c>
      <c r="C1183">
        <v>-12.982094999578701</v>
      </c>
    </row>
    <row r="1184" spans="1:3" x14ac:dyDescent="0.25">
      <c r="A1184">
        <v>7.2213404956659746</v>
      </c>
      <c r="B1184">
        <v>-34.208161179439102</v>
      </c>
      <c r="C1184">
        <v>-12.991956380475326</v>
      </c>
    </row>
    <row r="1185" spans="1:3" x14ac:dyDescent="0.25">
      <c r="A1185">
        <v>7.2274447564399953</v>
      </c>
      <c r="B1185">
        <v>-34.208514745853719</v>
      </c>
      <c r="C1185">
        <v>-13.002051043342</v>
      </c>
    </row>
    <row r="1186" spans="1:3" x14ac:dyDescent="0.25">
      <c r="A1186">
        <v>7.2335490172140151</v>
      </c>
      <c r="B1186">
        <v>-34.208851748268088</v>
      </c>
      <c r="C1186">
        <v>-13.01203913962377</v>
      </c>
    </row>
    <row r="1187" spans="1:3" x14ac:dyDescent="0.25">
      <c r="A1187">
        <v>7.2396532779880358</v>
      </c>
      <c r="B1187">
        <v>-34.209225869391474</v>
      </c>
      <c r="C1187">
        <v>-13.022035091631237</v>
      </c>
    </row>
    <row r="1188" spans="1:3" x14ac:dyDescent="0.25">
      <c r="A1188">
        <v>7.2457575387620556</v>
      </c>
      <c r="B1188">
        <v>-34.209619725165794</v>
      </c>
      <c r="C1188">
        <v>-13.03185037671715</v>
      </c>
    </row>
    <row r="1189" spans="1:3" x14ac:dyDescent="0.25">
      <c r="A1189">
        <v>7.2518617995360763</v>
      </c>
      <c r="B1189">
        <v>-34.209986924926298</v>
      </c>
      <c r="C1189">
        <v>-13.041935481440991</v>
      </c>
    </row>
    <row r="1190" spans="1:3" x14ac:dyDescent="0.25">
      <c r="A1190">
        <v>7.2579660603100962</v>
      </c>
      <c r="B1190">
        <v>-34.210320136402089</v>
      </c>
      <c r="C1190">
        <v>-13.052191394595392</v>
      </c>
    </row>
    <row r="1191" spans="1:3" x14ac:dyDescent="0.25">
      <c r="A1191">
        <v>7.2640703210841169</v>
      </c>
      <c r="B1191">
        <v>-34.210681245178378</v>
      </c>
      <c r="C1191">
        <v>-13.062253695262079</v>
      </c>
    </row>
    <row r="1192" spans="1:3" x14ac:dyDescent="0.25">
      <c r="A1192">
        <v>7.2701745818581367</v>
      </c>
      <c r="B1192">
        <v>-34.211010485531837</v>
      </c>
      <c r="C1192">
        <v>-13.072491398250586</v>
      </c>
    </row>
    <row r="1193" spans="1:3" x14ac:dyDescent="0.25">
      <c r="A1193">
        <v>7.2762788426321574</v>
      </c>
      <c r="B1193">
        <v>-34.211394701570789</v>
      </c>
      <c r="C1193">
        <v>-13.082587366489541</v>
      </c>
    </row>
    <row r="1194" spans="1:3" x14ac:dyDescent="0.25">
      <c r="A1194">
        <v>7.2823831034061772</v>
      </c>
      <c r="B1194">
        <v>-34.211774994406319</v>
      </c>
      <c r="C1194">
        <v>-13.092718994857448</v>
      </c>
    </row>
    <row r="1195" spans="1:3" x14ac:dyDescent="0.25">
      <c r="A1195">
        <v>7.2884873641801979</v>
      </c>
      <c r="B1195">
        <v>-34.212127008048469</v>
      </c>
      <c r="C1195">
        <v>-13.102788237674435</v>
      </c>
    </row>
    <row r="1196" spans="1:3" x14ac:dyDescent="0.25">
      <c r="A1196">
        <v>7.2945916249542178</v>
      </c>
      <c r="B1196">
        <v>-34.212482286589989</v>
      </c>
      <c r="C1196">
        <v>-13.112837704564397</v>
      </c>
    </row>
    <row r="1197" spans="1:3" x14ac:dyDescent="0.25">
      <c r="A1197">
        <v>7.3006958857282385</v>
      </c>
      <c r="B1197">
        <v>-34.212804612668329</v>
      </c>
      <c r="C1197">
        <v>-13.122985993835393</v>
      </c>
    </row>
    <row r="1198" spans="1:3" x14ac:dyDescent="0.25">
      <c r="A1198">
        <v>7.3068001465022583</v>
      </c>
      <c r="B1198">
        <v>-34.21313682868329</v>
      </c>
      <c r="C1198">
        <v>-13.133234521005011</v>
      </c>
    </row>
    <row r="1199" spans="1:3" x14ac:dyDescent="0.25">
      <c r="A1199">
        <v>7.312904407276279</v>
      </c>
      <c r="B1199">
        <v>-34.213515952429105</v>
      </c>
      <c r="C1199">
        <v>-13.143340378892619</v>
      </c>
    </row>
    <row r="1200" spans="1:3" x14ac:dyDescent="0.25">
      <c r="A1200">
        <v>7.3190086680502988</v>
      </c>
      <c r="B1200">
        <v>-34.213897373068598</v>
      </c>
      <c r="C1200">
        <v>-13.153375862392638</v>
      </c>
    </row>
    <row r="1201" spans="1:3" x14ac:dyDescent="0.25">
      <c r="A1201">
        <v>7.3251129288243195</v>
      </c>
      <c r="B1201">
        <v>-34.21423872303383</v>
      </c>
      <c r="C1201">
        <v>-13.163247881294067</v>
      </c>
    </row>
    <row r="1202" spans="1:3" x14ac:dyDescent="0.25">
      <c r="A1202">
        <v>7.3312171895983393</v>
      </c>
      <c r="B1202">
        <v>-34.214588664220074</v>
      </c>
      <c r="C1202">
        <v>-13.173306109468989</v>
      </c>
    </row>
    <row r="1203" spans="1:3" x14ac:dyDescent="0.25">
      <c r="A1203">
        <v>7.3373214503723601</v>
      </c>
      <c r="B1203">
        <v>-34.214968651394749</v>
      </c>
      <c r="C1203">
        <v>-13.183173231132912</v>
      </c>
    </row>
    <row r="1204" spans="1:3" x14ac:dyDescent="0.25">
      <c r="A1204">
        <v>7.3434257111463799</v>
      </c>
      <c r="B1204">
        <v>-34.215347232356443</v>
      </c>
      <c r="C1204">
        <v>-13.193115058057774</v>
      </c>
    </row>
    <row r="1205" spans="1:3" x14ac:dyDescent="0.25">
      <c r="A1205">
        <v>7.3495299719204006</v>
      </c>
      <c r="B1205">
        <v>-34.215730613177328</v>
      </c>
      <c r="C1205">
        <v>-13.202978467741731</v>
      </c>
    </row>
    <row r="1206" spans="1:3" x14ac:dyDescent="0.25">
      <c r="A1206">
        <v>7.3556342326944204</v>
      </c>
      <c r="B1206">
        <v>-34.216096759379361</v>
      </c>
      <c r="C1206">
        <v>-13.213113950530905</v>
      </c>
    </row>
    <row r="1207" spans="1:3" x14ac:dyDescent="0.25">
      <c r="A1207">
        <v>7.3617384934684411</v>
      </c>
      <c r="B1207">
        <v>-34.216474872471558</v>
      </c>
      <c r="C1207">
        <v>-13.223350930125941</v>
      </c>
    </row>
    <row r="1208" spans="1:3" x14ac:dyDescent="0.25">
      <c r="A1208">
        <v>7.3678427542424609</v>
      </c>
      <c r="B1208">
        <v>-34.216828905054669</v>
      </c>
      <c r="C1208">
        <v>-13.233309358635937</v>
      </c>
    </row>
    <row r="1209" spans="1:3" x14ac:dyDescent="0.25">
      <c r="A1209">
        <v>7.3739470150164816</v>
      </c>
      <c r="B1209">
        <v>-34.217163396432547</v>
      </c>
      <c r="C1209">
        <v>-13.24349927163199</v>
      </c>
    </row>
    <row r="1210" spans="1:3" x14ac:dyDescent="0.25">
      <c r="A1210">
        <v>7.3800512757905015</v>
      </c>
      <c r="B1210">
        <v>-34.217524715371482</v>
      </c>
      <c r="C1210">
        <v>-13.253793945636179</v>
      </c>
    </row>
    <row r="1211" spans="1:3" x14ac:dyDescent="0.25">
      <c r="A1211">
        <v>7.3861555365645222</v>
      </c>
      <c r="B1211">
        <v>-34.217898217258053</v>
      </c>
      <c r="C1211">
        <v>-13.26375161183284</v>
      </c>
    </row>
    <row r="1212" spans="1:3" x14ac:dyDescent="0.25">
      <c r="A1212">
        <v>7.392259797338542</v>
      </c>
      <c r="B1212">
        <v>-34.218265829908887</v>
      </c>
      <c r="C1212">
        <v>-13.27397844127656</v>
      </c>
    </row>
    <row r="1213" spans="1:3" x14ac:dyDescent="0.25">
      <c r="A1213">
        <v>7.3983640581125627</v>
      </c>
      <c r="B1213">
        <v>-34.218606467272181</v>
      </c>
      <c r="C1213">
        <v>-13.283807188665163</v>
      </c>
    </row>
    <row r="1214" spans="1:3" x14ac:dyDescent="0.25">
      <c r="A1214">
        <v>7.4044683188865825</v>
      </c>
      <c r="B1214">
        <v>-34.218999569443007</v>
      </c>
      <c r="C1214">
        <v>-13.293770830301073</v>
      </c>
    </row>
    <row r="1215" spans="1:3" x14ac:dyDescent="0.25">
      <c r="A1215">
        <v>7.4105725796606032</v>
      </c>
      <c r="B1215">
        <v>-34.219395018487333</v>
      </c>
      <c r="C1215">
        <v>-13.303751446280179</v>
      </c>
    </row>
    <row r="1216" spans="1:3" x14ac:dyDescent="0.25">
      <c r="A1216">
        <v>7.4166768404346231</v>
      </c>
      <c r="B1216">
        <v>-34.219719408576722</v>
      </c>
      <c r="C1216">
        <v>-13.313900363781938</v>
      </c>
    </row>
    <row r="1217" spans="1:3" x14ac:dyDescent="0.25">
      <c r="A1217">
        <v>7.4227811012086438</v>
      </c>
      <c r="B1217">
        <v>-34.220128176330327</v>
      </c>
      <c r="C1217">
        <v>-13.324003946183968</v>
      </c>
    </row>
    <row r="1218" spans="1:3" x14ac:dyDescent="0.25">
      <c r="A1218">
        <v>7.4288853619826636</v>
      </c>
      <c r="B1218">
        <v>-34.220480200755226</v>
      </c>
      <c r="C1218">
        <v>-13.334003281815777</v>
      </c>
    </row>
    <row r="1219" spans="1:3" x14ac:dyDescent="0.25">
      <c r="A1219">
        <v>7.4349896227566843</v>
      </c>
      <c r="B1219">
        <v>-34.220849873856579</v>
      </c>
      <c r="C1219">
        <v>-13.343816280079761</v>
      </c>
    </row>
    <row r="1220" spans="1:3" x14ac:dyDescent="0.25">
      <c r="A1220">
        <v>7.4410938835307041</v>
      </c>
      <c r="B1220">
        <v>-34.221212898847995</v>
      </c>
      <c r="C1220">
        <v>-13.353873426219797</v>
      </c>
    </row>
    <row r="1221" spans="1:3" x14ac:dyDescent="0.25">
      <c r="A1221">
        <v>7.4471981443047248</v>
      </c>
      <c r="B1221">
        <v>-34.221561468868067</v>
      </c>
      <c r="C1221">
        <v>-13.36395881823907</v>
      </c>
    </row>
    <row r="1222" spans="1:3" x14ac:dyDescent="0.25">
      <c r="A1222">
        <v>7.4533024050787446</v>
      </c>
      <c r="B1222">
        <v>-34.221935228228176</v>
      </c>
      <c r="C1222">
        <v>-13.373734397547553</v>
      </c>
    </row>
    <row r="1223" spans="1:3" x14ac:dyDescent="0.25">
      <c r="A1223">
        <v>7.4594066658527654</v>
      </c>
      <c r="B1223">
        <v>-34.222318748224019</v>
      </c>
      <c r="C1223">
        <v>-13.383971588609208</v>
      </c>
    </row>
    <row r="1224" spans="1:3" x14ac:dyDescent="0.25">
      <c r="A1224">
        <v>7.4655109266267852</v>
      </c>
      <c r="B1224">
        <v>-34.222677684419494</v>
      </c>
      <c r="C1224">
        <v>-13.393850896988484</v>
      </c>
    </row>
    <row r="1225" spans="1:3" x14ac:dyDescent="0.25">
      <c r="A1225">
        <v>7.4716151874008059</v>
      </c>
      <c r="B1225">
        <v>-34.223047761607397</v>
      </c>
      <c r="C1225">
        <v>-13.404080319439647</v>
      </c>
    </row>
    <row r="1226" spans="1:3" x14ac:dyDescent="0.25">
      <c r="A1226">
        <v>7.4777194481748257</v>
      </c>
      <c r="B1226">
        <v>-34.223385666961718</v>
      </c>
      <c r="C1226">
        <v>-13.414070028998559</v>
      </c>
    </row>
    <row r="1227" spans="1:3" x14ac:dyDescent="0.25">
      <c r="A1227">
        <v>7.4838237089488464</v>
      </c>
      <c r="B1227">
        <v>-34.223758921813108</v>
      </c>
      <c r="C1227">
        <v>-13.423913834496888</v>
      </c>
    </row>
    <row r="1228" spans="1:3" x14ac:dyDescent="0.25">
      <c r="A1228">
        <v>7.4899279697228662</v>
      </c>
      <c r="B1228">
        <v>-34.224108358295354</v>
      </c>
      <c r="C1228">
        <v>-13.433786399430941</v>
      </c>
    </row>
    <row r="1229" spans="1:3" x14ac:dyDescent="0.25">
      <c r="A1229">
        <v>7.4960322304968869</v>
      </c>
      <c r="B1229">
        <v>-34.224469166495879</v>
      </c>
      <c r="C1229">
        <v>-13.443592659993179</v>
      </c>
    </row>
    <row r="1230" spans="1:3" x14ac:dyDescent="0.25">
      <c r="A1230">
        <v>7.5021364912709068</v>
      </c>
      <c r="B1230">
        <v>-34.224840754475977</v>
      </c>
      <c r="C1230">
        <v>-13.453569297639044</v>
      </c>
    </row>
    <row r="1231" spans="1:3" x14ac:dyDescent="0.25">
      <c r="A1231">
        <v>7.5082407520449275</v>
      </c>
      <c r="B1231">
        <v>-34.22519934326899</v>
      </c>
      <c r="C1231">
        <v>-13.463606960668168</v>
      </c>
    </row>
    <row r="1232" spans="1:3" x14ac:dyDescent="0.25">
      <c r="A1232">
        <v>7.5143450128189473</v>
      </c>
      <c r="B1232">
        <v>-34.225562219293799</v>
      </c>
      <c r="C1232">
        <v>-13.473661977893515</v>
      </c>
    </row>
    <row r="1233" spans="1:3" x14ac:dyDescent="0.25">
      <c r="A1233">
        <v>7.520449273592968</v>
      </c>
      <c r="B1233">
        <v>-34.225923533594951</v>
      </c>
      <c r="C1233">
        <v>-13.483797233739846</v>
      </c>
    </row>
    <row r="1234" spans="1:3" x14ac:dyDescent="0.25">
      <c r="A1234">
        <v>7.5265535343669878</v>
      </c>
      <c r="B1234">
        <v>-34.226280628592491</v>
      </c>
      <c r="C1234">
        <v>-13.49362153044458</v>
      </c>
    </row>
    <row r="1235" spans="1:3" x14ac:dyDescent="0.25">
      <c r="A1235">
        <v>7.5326577951410085</v>
      </c>
      <c r="B1235">
        <v>-34.226645141341379</v>
      </c>
      <c r="C1235">
        <v>-13.503542686487739</v>
      </c>
    </row>
    <row r="1236" spans="1:3" x14ac:dyDescent="0.25">
      <c r="A1236">
        <v>7.5387620559150283</v>
      </c>
      <c r="B1236">
        <v>-34.2269874989546</v>
      </c>
      <c r="C1236">
        <v>-13.513789451394938</v>
      </c>
    </row>
    <row r="1237" spans="1:3" x14ac:dyDescent="0.25">
      <c r="A1237">
        <v>7.5448663166890491</v>
      </c>
      <c r="B1237">
        <v>-34.227378460507744</v>
      </c>
      <c r="C1237">
        <v>-13.524004539639439</v>
      </c>
    </row>
    <row r="1238" spans="1:3" x14ac:dyDescent="0.25">
      <c r="A1238">
        <v>7.5509705774630689</v>
      </c>
      <c r="B1238">
        <v>-34.227753718312528</v>
      </c>
      <c r="C1238">
        <v>-13.533868103565892</v>
      </c>
    </row>
    <row r="1239" spans="1:3" x14ac:dyDescent="0.25">
      <c r="A1239">
        <v>7.5570748382370896</v>
      </c>
      <c r="B1239">
        <v>-34.228121233653653</v>
      </c>
      <c r="C1239">
        <v>-13.54398769418553</v>
      </c>
    </row>
    <row r="1240" spans="1:3" x14ac:dyDescent="0.25">
      <c r="A1240">
        <v>7.5631790990111094</v>
      </c>
      <c r="B1240">
        <v>-34.228503604752063</v>
      </c>
      <c r="C1240">
        <v>-13.554014722261169</v>
      </c>
    </row>
    <row r="1241" spans="1:3" x14ac:dyDescent="0.25">
      <c r="A1241">
        <v>7.5692833597851301</v>
      </c>
      <c r="B1241">
        <v>-34.228886382112222</v>
      </c>
      <c r="C1241">
        <v>-13.563911727075805</v>
      </c>
    </row>
    <row r="1242" spans="1:3" x14ac:dyDescent="0.25">
      <c r="A1242">
        <v>7.5753876205591499</v>
      </c>
      <c r="B1242">
        <v>-34.22924552641247</v>
      </c>
      <c r="C1242">
        <v>-13.573747535117276</v>
      </c>
    </row>
    <row r="1243" spans="1:3" x14ac:dyDescent="0.25">
      <c r="A1243">
        <v>7.5814918813331706</v>
      </c>
      <c r="B1243">
        <v>-34.2295957750555</v>
      </c>
      <c r="C1243">
        <v>-13.583768075068601</v>
      </c>
    </row>
    <row r="1244" spans="1:3" x14ac:dyDescent="0.25">
      <c r="A1244">
        <v>7.5875961421071905</v>
      </c>
      <c r="B1244">
        <v>-34.229968618662824</v>
      </c>
      <c r="C1244">
        <v>-13.594001005487899</v>
      </c>
    </row>
    <row r="1245" spans="1:3" x14ac:dyDescent="0.25">
      <c r="A1245">
        <v>7.5937004028812112</v>
      </c>
      <c r="B1245">
        <v>-34.230357966540808</v>
      </c>
      <c r="C1245">
        <v>-13.604082176667564</v>
      </c>
    </row>
    <row r="1246" spans="1:3" x14ac:dyDescent="0.25">
      <c r="A1246">
        <v>7.599804663655231</v>
      </c>
      <c r="B1246">
        <v>-34.2307560567873</v>
      </c>
      <c r="C1246">
        <v>-13.614026627591031</v>
      </c>
    </row>
    <row r="1247" spans="1:3" x14ac:dyDescent="0.25">
      <c r="A1247">
        <v>7.6059089244292517</v>
      </c>
      <c r="B1247">
        <v>-34.231143876476054</v>
      </c>
      <c r="C1247">
        <v>-13.624251387189414</v>
      </c>
    </row>
    <row r="1248" spans="1:3" x14ac:dyDescent="0.25">
      <c r="A1248">
        <v>7.6120131852032715</v>
      </c>
      <c r="B1248">
        <v>-34.231493056294937</v>
      </c>
      <c r="C1248">
        <v>-13.634244759096125</v>
      </c>
    </row>
    <row r="1249" spans="1:3" x14ac:dyDescent="0.25">
      <c r="A1249">
        <v>7.6181174459772922</v>
      </c>
      <c r="B1249">
        <v>-34.231868877768875</v>
      </c>
      <c r="C1249">
        <v>-13.644142742090017</v>
      </c>
    </row>
    <row r="1250" spans="1:3" x14ac:dyDescent="0.25">
      <c r="A1250">
        <v>7.6242217067513121</v>
      </c>
      <c r="B1250">
        <v>-34.232223024135997</v>
      </c>
      <c r="C1250">
        <v>-13.654415414788426</v>
      </c>
    </row>
    <row r="1251" spans="1:3" x14ac:dyDescent="0.25">
      <c r="A1251">
        <v>7.6303259675253328</v>
      </c>
      <c r="B1251">
        <v>-34.232615103659896</v>
      </c>
      <c r="C1251">
        <v>-13.664561879236073</v>
      </c>
    </row>
    <row r="1252" spans="1:3" x14ac:dyDescent="0.25">
      <c r="A1252">
        <v>7.6364302282993526</v>
      </c>
      <c r="B1252">
        <v>-34.232948033428137</v>
      </c>
      <c r="C1252">
        <v>-13.674670301432212</v>
      </c>
    </row>
    <row r="1253" spans="1:3" x14ac:dyDescent="0.25">
      <c r="A1253">
        <v>7.6425344890733733</v>
      </c>
      <c r="B1253">
        <v>-34.233318275177673</v>
      </c>
      <c r="C1253">
        <v>-13.684748362830137</v>
      </c>
    </row>
    <row r="1254" spans="1:3" x14ac:dyDescent="0.25">
      <c r="A1254">
        <v>7.6486387498473931</v>
      </c>
      <c r="B1254">
        <v>-34.233663992513364</v>
      </c>
      <c r="C1254">
        <v>-13.694773390012896</v>
      </c>
    </row>
    <row r="1255" spans="1:3" x14ac:dyDescent="0.25">
      <c r="A1255">
        <v>7.6547430106214138</v>
      </c>
      <c r="B1255">
        <v>-34.234055425849292</v>
      </c>
      <c r="C1255">
        <v>-13.704671608692204</v>
      </c>
    </row>
    <row r="1256" spans="1:3" x14ac:dyDescent="0.25">
      <c r="A1256">
        <v>7.6608472713954336</v>
      </c>
      <c r="B1256">
        <v>-34.234416081760493</v>
      </c>
      <c r="C1256">
        <v>-13.714658061390292</v>
      </c>
    </row>
    <row r="1257" spans="1:3" x14ac:dyDescent="0.25">
      <c r="A1257">
        <v>7.6669515321694544</v>
      </c>
      <c r="B1257">
        <v>-34.234763344295104</v>
      </c>
      <c r="C1257">
        <v>-13.724701516617056</v>
      </c>
    </row>
    <row r="1258" spans="1:3" x14ac:dyDescent="0.25">
      <c r="A1258">
        <v>7.6730557929434742</v>
      </c>
      <c r="B1258">
        <v>-34.235131220833843</v>
      </c>
      <c r="C1258">
        <v>-13.734781280864505</v>
      </c>
    </row>
    <row r="1259" spans="1:3" x14ac:dyDescent="0.25">
      <c r="A1259">
        <v>7.6791600537174949</v>
      </c>
      <c r="B1259">
        <v>-34.235513085456155</v>
      </c>
      <c r="C1259">
        <v>-13.745031933051038</v>
      </c>
    </row>
    <row r="1260" spans="1:3" x14ac:dyDescent="0.25">
      <c r="A1260">
        <v>7.6852643144915147</v>
      </c>
      <c r="B1260">
        <v>-34.235875010050584</v>
      </c>
      <c r="C1260">
        <v>-13.755149455499351</v>
      </c>
    </row>
    <row r="1261" spans="1:3" x14ac:dyDescent="0.25">
      <c r="A1261">
        <v>7.6913685752655354</v>
      </c>
      <c r="B1261">
        <v>-34.236246207743321</v>
      </c>
      <c r="C1261">
        <v>-13.765251096028976</v>
      </c>
    </row>
    <row r="1262" spans="1:3" x14ac:dyDescent="0.25">
      <c r="A1262">
        <v>7.6974728360395552</v>
      </c>
      <c r="B1262">
        <v>-34.236621230310021</v>
      </c>
      <c r="C1262">
        <v>-13.775340472912013</v>
      </c>
    </row>
    <row r="1263" spans="1:3" x14ac:dyDescent="0.25">
      <c r="A1263">
        <v>7.7035770968135759</v>
      </c>
      <c r="B1263">
        <v>-34.237002912050826</v>
      </c>
      <c r="C1263">
        <v>-13.785369339662475</v>
      </c>
    </row>
    <row r="1264" spans="1:3" x14ac:dyDescent="0.25">
      <c r="A1264">
        <v>7.7096813575875958</v>
      </c>
      <c r="B1264">
        <v>-34.237383459152738</v>
      </c>
      <c r="C1264">
        <v>-13.795536063794593</v>
      </c>
    </row>
    <row r="1265" spans="1:3" x14ac:dyDescent="0.25">
      <c r="A1265">
        <v>7.7157856183616165</v>
      </c>
      <c r="B1265">
        <v>-34.237765515401541</v>
      </c>
      <c r="C1265">
        <v>-13.805605864970071</v>
      </c>
    </row>
    <row r="1266" spans="1:3" x14ac:dyDescent="0.25">
      <c r="A1266">
        <v>7.7218898791356363</v>
      </c>
      <c r="B1266">
        <v>-34.238140233887435</v>
      </c>
      <c r="C1266">
        <v>-13.815453421478713</v>
      </c>
    </row>
    <row r="1267" spans="1:3" x14ac:dyDescent="0.25">
      <c r="A1267">
        <v>7.727994139909657</v>
      </c>
      <c r="B1267">
        <v>-34.238503380291874</v>
      </c>
      <c r="C1267">
        <v>-13.825546484146226</v>
      </c>
    </row>
    <row r="1268" spans="1:3" x14ac:dyDescent="0.25">
      <c r="A1268">
        <v>7.7340984006836768</v>
      </c>
      <c r="B1268">
        <v>-34.238875166624553</v>
      </c>
      <c r="C1268">
        <v>-13.835615005456594</v>
      </c>
    </row>
    <row r="1269" spans="1:3" x14ac:dyDescent="0.25">
      <c r="A1269">
        <v>7.7402026614576975</v>
      </c>
      <c r="B1269">
        <v>-34.239260285942805</v>
      </c>
      <c r="C1269">
        <v>-13.845711923348439</v>
      </c>
    </row>
    <row r="1270" spans="1:3" x14ac:dyDescent="0.25">
      <c r="A1270">
        <v>7.7463069222317174</v>
      </c>
      <c r="B1270">
        <v>-34.239640042787357</v>
      </c>
      <c r="C1270">
        <v>-13.855802345977379</v>
      </c>
    </row>
    <row r="1271" spans="1:3" x14ac:dyDescent="0.25">
      <c r="A1271">
        <v>7.7524111830057381</v>
      </c>
      <c r="B1271">
        <v>-34.239992694695502</v>
      </c>
      <c r="C1271">
        <v>-13.86607169211571</v>
      </c>
    </row>
    <row r="1272" spans="1:3" x14ac:dyDescent="0.25">
      <c r="A1272">
        <v>7.7585154437797579</v>
      </c>
      <c r="B1272">
        <v>-34.240358955969647</v>
      </c>
      <c r="C1272">
        <v>-13.876105890910843</v>
      </c>
    </row>
    <row r="1273" spans="1:3" x14ac:dyDescent="0.25">
      <c r="A1273">
        <v>7.7646197045537786</v>
      </c>
      <c r="B1273">
        <v>-34.240718922463074</v>
      </c>
      <c r="C1273">
        <v>-13.886126325702886</v>
      </c>
    </row>
    <row r="1274" spans="1:3" x14ac:dyDescent="0.25">
      <c r="A1274">
        <v>7.7707239653277984</v>
      </c>
      <c r="B1274">
        <v>-34.241077055786263</v>
      </c>
      <c r="C1274">
        <v>-13.89625992923496</v>
      </c>
    </row>
    <row r="1275" spans="1:3" x14ac:dyDescent="0.25">
      <c r="A1275">
        <v>7.7768282261018191</v>
      </c>
      <c r="B1275">
        <v>-34.241416869458121</v>
      </c>
      <c r="C1275">
        <v>-13.906434178941465</v>
      </c>
    </row>
    <row r="1276" spans="1:3" x14ac:dyDescent="0.25">
      <c r="A1276">
        <v>7.7829324868758389</v>
      </c>
      <c r="B1276">
        <v>-34.241791430153171</v>
      </c>
      <c r="C1276">
        <v>-13.916731090760351</v>
      </c>
    </row>
    <row r="1277" spans="1:3" x14ac:dyDescent="0.25">
      <c r="A1277">
        <v>7.7890367476498596</v>
      </c>
      <c r="B1277">
        <v>-34.242157123177464</v>
      </c>
      <c r="C1277">
        <v>-13.926975037609211</v>
      </c>
    </row>
    <row r="1278" spans="1:3" x14ac:dyDescent="0.25">
      <c r="A1278">
        <v>7.7951410084238795</v>
      </c>
      <c r="B1278">
        <v>-34.242530158111599</v>
      </c>
      <c r="C1278">
        <v>-13.937030021180227</v>
      </c>
    </row>
    <row r="1279" spans="1:3" x14ac:dyDescent="0.25">
      <c r="A1279">
        <v>7.8012452691979002</v>
      </c>
      <c r="B1279">
        <v>-34.242896203809991</v>
      </c>
      <c r="C1279">
        <v>-13.947087099121703</v>
      </c>
    </row>
    <row r="1280" spans="1:3" x14ac:dyDescent="0.25">
      <c r="A1280">
        <v>7.80734952997192</v>
      </c>
      <c r="B1280">
        <v>-34.243312510476201</v>
      </c>
      <c r="C1280">
        <v>-13.957302529366613</v>
      </c>
    </row>
    <row r="1281" spans="1:3" x14ac:dyDescent="0.25">
      <c r="A1281">
        <v>7.8134537907459407</v>
      </c>
      <c r="B1281">
        <v>-34.243681384615449</v>
      </c>
      <c r="C1281">
        <v>-13.967313601799839</v>
      </c>
    </row>
    <row r="1282" spans="1:3" x14ac:dyDescent="0.25">
      <c r="A1282">
        <v>7.8195580515199605</v>
      </c>
      <c r="B1282">
        <v>-34.244078007063443</v>
      </c>
      <c r="C1282">
        <v>-13.977539031084655</v>
      </c>
    </row>
    <row r="1283" spans="1:3" x14ac:dyDescent="0.25">
      <c r="A1283">
        <v>7.8256623122939812</v>
      </c>
      <c r="B1283">
        <v>-34.244431967361862</v>
      </c>
      <c r="C1283">
        <v>-13.987787511660734</v>
      </c>
    </row>
    <row r="1284" spans="1:3" x14ac:dyDescent="0.25">
      <c r="A1284">
        <v>7.8317665730680011</v>
      </c>
      <c r="B1284">
        <v>-34.244774785103246</v>
      </c>
      <c r="C1284">
        <v>-13.997932033540406</v>
      </c>
    </row>
    <row r="1285" spans="1:3" x14ac:dyDescent="0.25">
      <c r="A1285">
        <v>7.8378708338420218</v>
      </c>
      <c r="B1285">
        <v>-34.245171568215909</v>
      </c>
      <c r="C1285">
        <v>-14.007881252906332</v>
      </c>
    </row>
    <row r="1286" spans="1:3" x14ac:dyDescent="0.25">
      <c r="A1286">
        <v>7.8439750946160416</v>
      </c>
      <c r="B1286">
        <v>-34.245535704890372</v>
      </c>
      <c r="C1286">
        <v>-14.017860697952875</v>
      </c>
    </row>
    <row r="1287" spans="1:3" x14ac:dyDescent="0.25">
      <c r="A1287">
        <v>7.8500793553900623</v>
      </c>
      <c r="B1287">
        <v>-34.245897722091954</v>
      </c>
      <c r="C1287">
        <v>-14.028108814870384</v>
      </c>
    </row>
    <row r="1288" spans="1:3" x14ac:dyDescent="0.25">
      <c r="A1288">
        <v>7.8561836161640821</v>
      </c>
      <c r="B1288">
        <v>-34.246268341057267</v>
      </c>
      <c r="C1288">
        <v>-14.0384199699029</v>
      </c>
    </row>
    <row r="1289" spans="1:3" x14ac:dyDescent="0.25">
      <c r="A1289">
        <v>7.8622878769381028</v>
      </c>
      <c r="B1289">
        <v>-34.246673333694147</v>
      </c>
      <c r="C1289">
        <v>-14.048392209848462</v>
      </c>
    </row>
    <row r="1290" spans="1:3" x14ac:dyDescent="0.25">
      <c r="A1290">
        <v>7.8683921377121226</v>
      </c>
      <c r="B1290">
        <v>-34.247016132090373</v>
      </c>
      <c r="C1290">
        <v>-14.058527949149022</v>
      </c>
    </row>
    <row r="1291" spans="1:3" x14ac:dyDescent="0.25">
      <c r="A1291">
        <v>7.8744963984861434</v>
      </c>
      <c r="B1291">
        <v>-34.247368366772839</v>
      </c>
      <c r="C1291">
        <v>-14.068657575170443</v>
      </c>
    </row>
    <row r="1292" spans="1:3" x14ac:dyDescent="0.25">
      <c r="A1292">
        <v>7.8806006592601632</v>
      </c>
      <c r="B1292">
        <v>-34.247733888743795</v>
      </c>
      <c r="C1292">
        <v>-14.078852450785243</v>
      </c>
    </row>
    <row r="1293" spans="1:3" x14ac:dyDescent="0.25">
      <c r="A1293">
        <v>7.8867049200341839</v>
      </c>
      <c r="B1293">
        <v>-34.24812346796373</v>
      </c>
      <c r="C1293">
        <v>-14.088724014584628</v>
      </c>
    </row>
    <row r="1294" spans="1:3" x14ac:dyDescent="0.25">
      <c r="A1294">
        <v>7.8928091808082037</v>
      </c>
      <c r="B1294">
        <v>-34.248511183962677</v>
      </c>
      <c r="C1294">
        <v>-14.098584106371225</v>
      </c>
    </row>
    <row r="1295" spans="1:3" x14ac:dyDescent="0.25">
      <c r="A1295">
        <v>7.8989134415822244</v>
      </c>
      <c r="B1295">
        <v>-34.248889398295674</v>
      </c>
      <c r="C1295">
        <v>-14.108682244509556</v>
      </c>
    </row>
    <row r="1296" spans="1:3" x14ac:dyDescent="0.25">
      <c r="A1296">
        <v>7.9050177023562442</v>
      </c>
      <c r="B1296">
        <v>-34.249246433410512</v>
      </c>
      <c r="C1296">
        <v>-14.118853208537281</v>
      </c>
    </row>
    <row r="1297" spans="1:3" x14ac:dyDescent="0.25">
      <c r="A1297">
        <v>7.9111219631302649</v>
      </c>
      <c r="B1297">
        <v>-34.249596565824035</v>
      </c>
      <c r="C1297">
        <v>-14.128947254160044</v>
      </c>
    </row>
    <row r="1298" spans="1:3" x14ac:dyDescent="0.25">
      <c r="A1298">
        <v>7.9172262239042848</v>
      </c>
      <c r="B1298">
        <v>-34.249974197551502</v>
      </c>
      <c r="C1298">
        <v>-14.139035809868687</v>
      </c>
    </row>
    <row r="1299" spans="1:3" x14ac:dyDescent="0.25">
      <c r="A1299">
        <v>7.9233304846783055</v>
      </c>
      <c r="B1299">
        <v>-34.250313495443471</v>
      </c>
      <c r="C1299">
        <v>-14.149178563084691</v>
      </c>
    </row>
    <row r="1300" spans="1:3" x14ac:dyDescent="0.25">
      <c r="A1300">
        <v>7.9294347454523253</v>
      </c>
      <c r="B1300">
        <v>-34.250699670016459</v>
      </c>
      <c r="C1300">
        <v>-14.159363341454261</v>
      </c>
    </row>
    <row r="1301" spans="1:3" x14ac:dyDescent="0.25">
      <c r="A1301">
        <v>7.935539006226346</v>
      </c>
      <c r="B1301">
        <v>-34.251062269497012</v>
      </c>
      <c r="C1301">
        <v>-14.169228261778883</v>
      </c>
    </row>
    <row r="1302" spans="1:3" x14ac:dyDescent="0.25">
      <c r="A1302">
        <v>7.9416432670003658</v>
      </c>
      <c r="B1302">
        <v>-34.251400522450666</v>
      </c>
      <c r="C1302">
        <v>-14.179374360112186</v>
      </c>
    </row>
    <row r="1303" spans="1:3" x14ac:dyDescent="0.25">
      <c r="A1303">
        <v>7.9477475277743865</v>
      </c>
      <c r="B1303">
        <v>-34.251771844105491</v>
      </c>
      <c r="C1303">
        <v>-14.189298011159122</v>
      </c>
    </row>
    <row r="1304" spans="1:3" x14ac:dyDescent="0.25">
      <c r="A1304">
        <v>7.9538517885484064</v>
      </c>
      <c r="B1304">
        <v>-34.25213248816214</v>
      </c>
      <c r="C1304">
        <v>-14.199273012764998</v>
      </c>
    </row>
    <row r="1305" spans="1:3" x14ac:dyDescent="0.25">
      <c r="A1305">
        <v>7.9599560493224271</v>
      </c>
      <c r="B1305">
        <v>-34.252512694500766</v>
      </c>
      <c r="C1305">
        <v>-14.209407309946823</v>
      </c>
    </row>
    <row r="1306" spans="1:3" x14ac:dyDescent="0.25">
      <c r="A1306">
        <v>7.9660603100964469</v>
      </c>
      <c r="B1306">
        <v>-34.252890484403274</v>
      </c>
      <c r="C1306">
        <v>-14.219522075026438</v>
      </c>
    </row>
    <row r="1307" spans="1:3" x14ac:dyDescent="0.25">
      <c r="A1307">
        <v>7.9721645708704676</v>
      </c>
      <c r="B1307">
        <v>-34.253282387735752</v>
      </c>
      <c r="C1307">
        <v>-14.229434690769063</v>
      </c>
    </row>
    <row r="1308" spans="1:3" x14ac:dyDescent="0.25">
      <c r="A1308">
        <v>7.9782688316444874</v>
      </c>
      <c r="B1308">
        <v>-34.253638902720347</v>
      </c>
      <c r="C1308">
        <v>-14.239727416806895</v>
      </c>
    </row>
    <row r="1309" spans="1:3" x14ac:dyDescent="0.25">
      <c r="A1309">
        <v>7.9843730924185081</v>
      </c>
      <c r="B1309">
        <v>-34.254048986863395</v>
      </c>
      <c r="C1309">
        <v>-14.249695317135219</v>
      </c>
    </row>
    <row r="1310" spans="1:3" x14ac:dyDescent="0.25">
      <c r="A1310">
        <v>7.9904773531925279</v>
      </c>
      <c r="B1310">
        <v>-34.2543959803143</v>
      </c>
      <c r="C1310">
        <v>-14.259955886269964</v>
      </c>
    </row>
    <row r="1311" spans="1:3" x14ac:dyDescent="0.25">
      <c r="A1311">
        <v>7.9965816139665487</v>
      </c>
      <c r="B1311">
        <v>-34.254752543974803</v>
      </c>
      <c r="C1311">
        <v>-14.270148436179737</v>
      </c>
    </row>
    <row r="1312" spans="1:3" x14ac:dyDescent="0.25">
      <c r="A1312">
        <v>8.0026858747405694</v>
      </c>
      <c r="B1312">
        <v>-34.255112615190484</v>
      </c>
      <c r="C1312">
        <v>-14.280206441104303</v>
      </c>
    </row>
    <row r="1313" spans="1:3" x14ac:dyDescent="0.25">
      <c r="A1313">
        <v>8.0087901355145892</v>
      </c>
      <c r="B1313">
        <v>-34.25547597862333</v>
      </c>
      <c r="C1313">
        <v>-14.290278774806122</v>
      </c>
    </row>
    <row r="1314" spans="1:3" x14ac:dyDescent="0.25">
      <c r="A1314">
        <v>8.014894396288609</v>
      </c>
      <c r="B1314">
        <v>-34.25582622391336</v>
      </c>
      <c r="C1314">
        <v>-14.300390074991176</v>
      </c>
    </row>
    <row r="1315" spans="1:3" x14ac:dyDescent="0.25">
      <c r="A1315">
        <v>8.0209986570626288</v>
      </c>
      <c r="B1315">
        <v>-34.256197380515033</v>
      </c>
      <c r="C1315">
        <v>-14.310507506779286</v>
      </c>
    </row>
    <row r="1316" spans="1:3" x14ac:dyDescent="0.25">
      <c r="A1316">
        <v>8.0271029178366504</v>
      </c>
      <c r="B1316">
        <v>-34.256585874030101</v>
      </c>
      <c r="C1316">
        <v>-14.320797399879629</v>
      </c>
    </row>
    <row r="1317" spans="1:3" x14ac:dyDescent="0.25">
      <c r="A1317">
        <v>8.0332071786106702</v>
      </c>
      <c r="B1317">
        <v>-34.256940432379153</v>
      </c>
      <c r="C1317">
        <v>-14.330779396808296</v>
      </c>
    </row>
    <row r="1318" spans="1:3" x14ac:dyDescent="0.25">
      <c r="A1318">
        <v>8.0393114393846901</v>
      </c>
      <c r="B1318">
        <v>-34.257345905601881</v>
      </c>
      <c r="C1318">
        <v>-14.340958284999402</v>
      </c>
    </row>
    <row r="1319" spans="1:3" x14ac:dyDescent="0.25">
      <c r="A1319">
        <v>8.0454157001587099</v>
      </c>
      <c r="B1319">
        <v>-34.257708565767274</v>
      </c>
      <c r="C1319">
        <v>-14.35127068912524</v>
      </c>
    </row>
    <row r="1320" spans="1:3" x14ac:dyDescent="0.25">
      <c r="A1320">
        <v>8.0515199609327315</v>
      </c>
      <c r="B1320">
        <v>-34.258120731216913</v>
      </c>
      <c r="C1320">
        <v>-14.361364722333649</v>
      </c>
    </row>
    <row r="1321" spans="1:3" x14ac:dyDescent="0.25">
      <c r="A1321">
        <v>8.0576242217067513</v>
      </c>
      <c r="B1321">
        <v>-34.25848079932581</v>
      </c>
      <c r="C1321">
        <v>-14.371674110594343</v>
      </c>
    </row>
    <row r="1322" spans="1:3" x14ac:dyDescent="0.25">
      <c r="A1322">
        <v>8.0637284824807711</v>
      </c>
      <c r="B1322">
        <v>-34.258829108728357</v>
      </c>
      <c r="C1322">
        <v>-14.381638961552381</v>
      </c>
    </row>
    <row r="1323" spans="1:3" x14ac:dyDescent="0.25">
      <c r="A1323">
        <v>8.0698327432547909</v>
      </c>
      <c r="B1323">
        <v>-34.259192039819965</v>
      </c>
      <c r="C1323">
        <v>-14.391589252012968</v>
      </c>
    </row>
    <row r="1324" spans="1:3" x14ac:dyDescent="0.25">
      <c r="A1324">
        <v>8.0759370040288125</v>
      </c>
      <c r="B1324">
        <v>-34.259534402234486</v>
      </c>
      <c r="C1324">
        <v>-14.401601114333632</v>
      </c>
    </row>
    <row r="1325" spans="1:3" x14ac:dyDescent="0.25">
      <c r="A1325">
        <v>8.0820412648028324</v>
      </c>
      <c r="B1325">
        <v>-34.259919939451621</v>
      </c>
      <c r="C1325">
        <v>-14.411591656716856</v>
      </c>
    </row>
    <row r="1326" spans="1:3" x14ac:dyDescent="0.25">
      <c r="A1326">
        <v>8.0881455255768522</v>
      </c>
      <c r="B1326">
        <v>-34.260281075030726</v>
      </c>
      <c r="C1326">
        <v>-14.421702902235666</v>
      </c>
    </row>
    <row r="1327" spans="1:3" x14ac:dyDescent="0.25">
      <c r="A1327">
        <v>8.094249786350872</v>
      </c>
      <c r="B1327">
        <v>-34.260686402108675</v>
      </c>
      <c r="C1327">
        <v>-14.431864140319668</v>
      </c>
    </row>
    <row r="1328" spans="1:3" x14ac:dyDescent="0.25">
      <c r="A1328">
        <v>8.1003540471248936</v>
      </c>
      <c r="B1328">
        <v>-34.261091951237503</v>
      </c>
      <c r="C1328">
        <v>-14.442039326764942</v>
      </c>
    </row>
    <row r="1329" spans="1:3" x14ac:dyDescent="0.25">
      <c r="A1329">
        <v>8.1064583078989134</v>
      </c>
      <c r="B1329">
        <v>-34.261440029586154</v>
      </c>
      <c r="C1329">
        <v>-14.451996051486736</v>
      </c>
    </row>
    <row r="1330" spans="1:3" x14ac:dyDescent="0.25">
      <c r="A1330">
        <v>8.1125625686729332</v>
      </c>
      <c r="B1330">
        <v>-34.261779976965698</v>
      </c>
      <c r="C1330">
        <v>-14.462158141444746</v>
      </c>
    </row>
    <row r="1331" spans="1:3" x14ac:dyDescent="0.25">
      <c r="A1331">
        <v>8.1186668294469531</v>
      </c>
      <c r="B1331">
        <v>-34.262152525726101</v>
      </c>
      <c r="C1331">
        <v>-14.472346475630005</v>
      </c>
    </row>
    <row r="1332" spans="1:3" x14ac:dyDescent="0.25">
      <c r="A1332">
        <v>8.1247710902209747</v>
      </c>
      <c r="B1332">
        <v>-34.262509763690502</v>
      </c>
      <c r="C1332">
        <v>-14.482221140875872</v>
      </c>
    </row>
    <row r="1333" spans="1:3" x14ac:dyDescent="0.25">
      <c r="A1333">
        <v>8.1308753509949945</v>
      </c>
      <c r="B1333">
        <v>-34.262898543392247</v>
      </c>
      <c r="C1333">
        <v>-14.492181422252113</v>
      </c>
    </row>
    <row r="1334" spans="1:3" x14ac:dyDescent="0.25">
      <c r="A1334">
        <v>8.1369796117690143</v>
      </c>
      <c r="B1334">
        <v>-34.263272656350459</v>
      </c>
      <c r="C1334">
        <v>-14.502042063242245</v>
      </c>
    </row>
    <row r="1335" spans="1:3" x14ac:dyDescent="0.25">
      <c r="A1335">
        <v>8.1430838725430341</v>
      </c>
      <c r="B1335">
        <v>-34.263644743856858</v>
      </c>
      <c r="C1335">
        <v>-14.512356801569505</v>
      </c>
    </row>
    <row r="1336" spans="1:3" x14ac:dyDescent="0.25">
      <c r="A1336">
        <v>8.1491881333170557</v>
      </c>
      <c r="B1336">
        <v>-34.26401176255861</v>
      </c>
      <c r="C1336">
        <v>-14.522415199072951</v>
      </c>
    </row>
    <row r="1337" spans="1:3" x14ac:dyDescent="0.25">
      <c r="A1337">
        <v>8.1552923940910755</v>
      </c>
      <c r="B1337">
        <v>-34.264380359785903</v>
      </c>
      <c r="C1337">
        <v>-14.532554755072008</v>
      </c>
    </row>
    <row r="1338" spans="1:3" x14ac:dyDescent="0.25">
      <c r="A1338">
        <v>8.1613966548650954</v>
      </c>
      <c r="B1338">
        <v>-34.264751626958159</v>
      </c>
      <c r="C1338">
        <v>-14.542815110963584</v>
      </c>
    </row>
    <row r="1339" spans="1:3" x14ac:dyDescent="0.25">
      <c r="A1339">
        <v>8.1675009156391152</v>
      </c>
      <c r="B1339">
        <v>-34.265102314803777</v>
      </c>
      <c r="C1339">
        <v>-14.552893033805654</v>
      </c>
    </row>
    <row r="1340" spans="1:3" x14ac:dyDescent="0.25">
      <c r="A1340">
        <v>8.1736051764131368</v>
      </c>
      <c r="B1340">
        <v>-34.265451903520187</v>
      </c>
      <c r="C1340">
        <v>-14.563116724981668</v>
      </c>
    </row>
    <row r="1341" spans="1:3" x14ac:dyDescent="0.25">
      <c r="A1341">
        <v>8.1797094371871566</v>
      </c>
      <c r="B1341">
        <v>-34.265829370938789</v>
      </c>
      <c r="C1341">
        <v>-14.573270749584662</v>
      </c>
    </row>
    <row r="1342" spans="1:3" x14ac:dyDescent="0.25">
      <c r="A1342">
        <v>8.1858136979611764</v>
      </c>
      <c r="B1342">
        <v>-34.266201473798446</v>
      </c>
      <c r="C1342">
        <v>-14.583412322173334</v>
      </c>
    </row>
    <row r="1343" spans="1:3" x14ac:dyDescent="0.25">
      <c r="A1343">
        <v>8.1919179587351962</v>
      </c>
      <c r="B1343">
        <v>-34.266575512903117</v>
      </c>
      <c r="C1343">
        <v>-14.593471749354926</v>
      </c>
    </row>
    <row r="1344" spans="1:3" x14ac:dyDescent="0.25">
      <c r="A1344">
        <v>8.1980222195092178</v>
      </c>
      <c r="B1344">
        <v>-34.266929875888763</v>
      </c>
      <c r="C1344">
        <v>-14.603384437969664</v>
      </c>
    </row>
    <row r="1345" spans="1:3" x14ac:dyDescent="0.25">
      <c r="A1345">
        <v>8.2041264802832377</v>
      </c>
      <c r="B1345">
        <v>-34.267331862143919</v>
      </c>
      <c r="C1345">
        <v>-14.613564807688531</v>
      </c>
    </row>
    <row r="1346" spans="1:3" x14ac:dyDescent="0.25">
      <c r="A1346">
        <v>8.2102307410572575</v>
      </c>
      <c r="B1346">
        <v>-34.267696173468345</v>
      </c>
      <c r="C1346">
        <v>-14.623655657652069</v>
      </c>
    </row>
    <row r="1347" spans="1:3" x14ac:dyDescent="0.25">
      <c r="A1347">
        <v>8.2163350018312773</v>
      </c>
      <c r="B1347">
        <v>-34.268058425079893</v>
      </c>
      <c r="C1347">
        <v>-14.633568401988756</v>
      </c>
    </row>
    <row r="1348" spans="1:3" x14ac:dyDescent="0.25">
      <c r="A1348">
        <v>8.2224392626052989</v>
      </c>
      <c r="B1348">
        <v>-34.268426671716114</v>
      </c>
      <c r="C1348">
        <v>-14.643648857778663</v>
      </c>
    </row>
    <row r="1349" spans="1:3" x14ac:dyDescent="0.25">
      <c r="A1349">
        <v>8.2285435233793187</v>
      </c>
      <c r="B1349">
        <v>-34.26878809437067</v>
      </c>
      <c r="C1349">
        <v>-14.653491149287184</v>
      </c>
    </row>
    <row r="1350" spans="1:3" x14ac:dyDescent="0.25">
      <c r="A1350">
        <v>8.2346477841533385</v>
      </c>
      <c r="B1350">
        <v>-34.269149121129438</v>
      </c>
      <c r="C1350">
        <v>-14.663529478408345</v>
      </c>
    </row>
    <row r="1351" spans="1:3" x14ac:dyDescent="0.25">
      <c r="A1351">
        <v>8.2407520449273584</v>
      </c>
      <c r="B1351">
        <v>-34.26954130582952</v>
      </c>
      <c r="C1351">
        <v>-14.673474621284374</v>
      </c>
    </row>
    <row r="1352" spans="1:3" x14ac:dyDescent="0.25">
      <c r="A1352">
        <v>8.24685630570138</v>
      </c>
      <c r="B1352">
        <v>-34.269912439848241</v>
      </c>
      <c r="C1352">
        <v>-14.683610570047227</v>
      </c>
    </row>
    <row r="1353" spans="1:3" x14ac:dyDescent="0.25">
      <c r="A1353">
        <v>8.2529605664753998</v>
      </c>
      <c r="B1353">
        <v>-34.270297008664734</v>
      </c>
      <c r="C1353">
        <v>-14.693590369580837</v>
      </c>
    </row>
    <row r="1354" spans="1:3" x14ac:dyDescent="0.25">
      <c r="A1354">
        <v>8.2590648272494196</v>
      </c>
      <c r="B1354">
        <v>-34.270666967624656</v>
      </c>
      <c r="C1354">
        <v>-14.703748307080442</v>
      </c>
    </row>
    <row r="1355" spans="1:3" x14ac:dyDescent="0.25">
      <c r="A1355">
        <v>8.2651690880234394</v>
      </c>
      <c r="B1355">
        <v>-34.271066983260425</v>
      </c>
      <c r="C1355">
        <v>-14.713877146694033</v>
      </c>
    </row>
    <row r="1356" spans="1:3" x14ac:dyDescent="0.25">
      <c r="A1356">
        <v>8.271273348797461</v>
      </c>
      <c r="B1356">
        <v>-34.271437647036677</v>
      </c>
      <c r="C1356">
        <v>-14.724021778475793</v>
      </c>
    </row>
    <row r="1357" spans="1:3" x14ac:dyDescent="0.25">
      <c r="A1357">
        <v>8.2773776095714808</v>
      </c>
      <c r="B1357">
        <v>-34.271814729504754</v>
      </c>
      <c r="C1357">
        <v>-14.734187896608221</v>
      </c>
    </row>
    <row r="1358" spans="1:3" x14ac:dyDescent="0.25">
      <c r="A1358">
        <v>8.2834818703455007</v>
      </c>
      <c r="B1358">
        <v>-34.272185359999384</v>
      </c>
      <c r="C1358">
        <v>-14.744497092437538</v>
      </c>
    </row>
    <row r="1359" spans="1:3" x14ac:dyDescent="0.25">
      <c r="A1359">
        <v>8.2895861311195205</v>
      </c>
      <c r="B1359">
        <v>-34.272556784068165</v>
      </c>
      <c r="C1359">
        <v>-14.754367350589625</v>
      </c>
    </row>
    <row r="1360" spans="1:3" x14ac:dyDescent="0.25">
      <c r="A1360">
        <v>8.2956903918935421</v>
      </c>
      <c r="B1360">
        <v>-34.272926050178114</v>
      </c>
      <c r="C1360">
        <v>-14.764566133841392</v>
      </c>
    </row>
    <row r="1361" spans="1:3" x14ac:dyDescent="0.25">
      <c r="A1361">
        <v>8.3017946526675619</v>
      </c>
      <c r="B1361">
        <v>-34.273298790314222</v>
      </c>
      <c r="C1361">
        <v>-14.774649388881166</v>
      </c>
    </row>
    <row r="1362" spans="1:3" x14ac:dyDescent="0.25">
      <c r="A1362">
        <v>8.3078989134415817</v>
      </c>
      <c r="B1362">
        <v>-34.273689285225899</v>
      </c>
      <c r="C1362">
        <v>-14.784619664592162</v>
      </c>
    </row>
    <row r="1363" spans="1:3" x14ac:dyDescent="0.25">
      <c r="A1363">
        <v>8.3140031742156015</v>
      </c>
      <c r="B1363">
        <v>-34.274070064458037</v>
      </c>
      <c r="C1363">
        <v>-14.794706715183445</v>
      </c>
    </row>
    <row r="1364" spans="1:3" x14ac:dyDescent="0.25">
      <c r="A1364">
        <v>8.3201074349896231</v>
      </c>
      <c r="B1364">
        <v>-34.274467859066888</v>
      </c>
      <c r="C1364">
        <v>-14.804710080915184</v>
      </c>
    </row>
    <row r="1365" spans="1:3" x14ac:dyDescent="0.25">
      <c r="A1365">
        <v>8.326211695763643</v>
      </c>
      <c r="B1365">
        <v>-34.27482013691364</v>
      </c>
      <c r="C1365">
        <v>-14.814826870689242</v>
      </c>
    </row>
    <row r="1366" spans="1:3" x14ac:dyDescent="0.25">
      <c r="A1366">
        <v>8.3323159565376628</v>
      </c>
      <c r="B1366">
        <v>-34.275195963076584</v>
      </c>
      <c r="C1366">
        <v>-14.824855204702347</v>
      </c>
    </row>
    <row r="1367" spans="1:3" x14ac:dyDescent="0.25">
      <c r="A1367">
        <v>8.3384202173116826</v>
      </c>
      <c r="B1367">
        <v>-34.275581660128644</v>
      </c>
      <c r="C1367">
        <v>-14.835025155572122</v>
      </c>
    </row>
    <row r="1368" spans="1:3" x14ac:dyDescent="0.25">
      <c r="A1368">
        <v>8.3445244780857042</v>
      </c>
      <c r="B1368">
        <v>-34.275929287747395</v>
      </c>
      <c r="C1368">
        <v>-14.844981396096095</v>
      </c>
    </row>
    <row r="1369" spans="1:3" x14ac:dyDescent="0.25">
      <c r="A1369">
        <v>8.350628738859724</v>
      </c>
      <c r="B1369">
        <v>-34.276321918060333</v>
      </c>
      <c r="C1369">
        <v>-14.85512348118324</v>
      </c>
    </row>
    <row r="1370" spans="1:3" x14ac:dyDescent="0.25">
      <c r="A1370">
        <v>8.3567329996337438</v>
      </c>
      <c r="B1370">
        <v>-34.27671328695736</v>
      </c>
      <c r="C1370">
        <v>-14.86523089356912</v>
      </c>
    </row>
    <row r="1371" spans="1:3" x14ac:dyDescent="0.25">
      <c r="A1371">
        <v>8.3628372604077637</v>
      </c>
      <c r="B1371">
        <v>-34.277061388554287</v>
      </c>
      <c r="C1371">
        <v>-14.875334224376029</v>
      </c>
    </row>
    <row r="1372" spans="1:3" x14ac:dyDescent="0.25">
      <c r="A1372">
        <v>8.3689415211817852</v>
      </c>
      <c r="B1372">
        <v>-34.27743367600489</v>
      </c>
      <c r="C1372">
        <v>-14.885277425098076</v>
      </c>
    </row>
    <row r="1373" spans="1:3" x14ac:dyDescent="0.25">
      <c r="A1373">
        <v>8.3750457819558051</v>
      </c>
      <c r="B1373">
        <v>-34.277804672157544</v>
      </c>
      <c r="C1373">
        <v>-14.895371191601424</v>
      </c>
    </row>
    <row r="1374" spans="1:3" x14ac:dyDescent="0.25">
      <c r="A1374">
        <v>8.3811500427298249</v>
      </c>
      <c r="B1374">
        <v>-34.2781543651029</v>
      </c>
      <c r="C1374">
        <v>-14.905268606502236</v>
      </c>
    </row>
    <row r="1375" spans="1:3" x14ac:dyDescent="0.25">
      <c r="A1375">
        <v>8.3872543035038447</v>
      </c>
      <c r="B1375">
        <v>-34.278553030868302</v>
      </c>
      <c r="C1375">
        <v>-14.915329290666479</v>
      </c>
    </row>
    <row r="1376" spans="1:3" x14ac:dyDescent="0.25">
      <c r="A1376">
        <v>8.3933585642778663</v>
      </c>
      <c r="B1376">
        <v>-34.278926873987636</v>
      </c>
      <c r="C1376">
        <v>-14.925488666542668</v>
      </c>
    </row>
    <row r="1377" spans="1:3" x14ac:dyDescent="0.25">
      <c r="A1377">
        <v>8.3994628250518861</v>
      </c>
      <c r="B1377">
        <v>-34.27926567907214</v>
      </c>
      <c r="C1377">
        <v>-14.935432906742884</v>
      </c>
    </row>
    <row r="1378" spans="1:3" x14ac:dyDescent="0.25">
      <c r="A1378">
        <v>8.4055670858259059</v>
      </c>
      <c r="B1378">
        <v>-34.279646658598971</v>
      </c>
      <c r="C1378">
        <v>-14.945477922088013</v>
      </c>
    </row>
    <row r="1379" spans="1:3" x14ac:dyDescent="0.25">
      <c r="A1379">
        <v>8.4116713465999258</v>
      </c>
      <c r="B1379">
        <v>-34.280012507759984</v>
      </c>
      <c r="C1379">
        <v>-14.955610772411202</v>
      </c>
    </row>
    <row r="1380" spans="1:3" x14ac:dyDescent="0.25">
      <c r="A1380">
        <v>8.4177756073739474</v>
      </c>
      <c r="B1380">
        <v>-34.280378823384851</v>
      </c>
      <c r="C1380">
        <v>-14.96568782543112</v>
      </c>
    </row>
    <row r="1381" spans="1:3" x14ac:dyDescent="0.25">
      <c r="A1381">
        <v>8.4238798681479672</v>
      </c>
      <c r="B1381">
        <v>-34.280744583085756</v>
      </c>
      <c r="C1381">
        <v>-14.975609046884236</v>
      </c>
    </row>
    <row r="1382" spans="1:3" x14ac:dyDescent="0.25">
      <c r="A1382">
        <v>8.429984128921987</v>
      </c>
      <c r="B1382">
        <v>-34.281104813760102</v>
      </c>
      <c r="C1382">
        <v>-14.98570559873944</v>
      </c>
    </row>
    <row r="1383" spans="1:3" x14ac:dyDescent="0.25">
      <c r="A1383">
        <v>8.4360883896960068</v>
      </c>
      <c r="B1383">
        <v>-34.281440693627836</v>
      </c>
      <c r="C1383">
        <v>-14.995851255415474</v>
      </c>
    </row>
    <row r="1384" spans="1:3" x14ac:dyDescent="0.25">
      <c r="A1384">
        <v>8.4421926504700284</v>
      </c>
      <c r="B1384">
        <v>-34.281848023117128</v>
      </c>
      <c r="C1384">
        <v>-15.005786858073517</v>
      </c>
    </row>
    <row r="1385" spans="1:3" x14ac:dyDescent="0.25">
      <c r="A1385">
        <v>8.4482969112440482</v>
      </c>
      <c r="B1385">
        <v>-34.282216569858747</v>
      </c>
      <c r="C1385">
        <v>-15.015770910753046</v>
      </c>
    </row>
    <row r="1386" spans="1:3" x14ac:dyDescent="0.25">
      <c r="A1386">
        <v>8.4544011720180681</v>
      </c>
      <c r="B1386">
        <v>-34.282608571730684</v>
      </c>
      <c r="C1386">
        <v>-15.02584086439767</v>
      </c>
    </row>
    <row r="1387" spans="1:3" x14ac:dyDescent="0.25">
      <c r="A1387">
        <v>8.4605054327920879</v>
      </c>
      <c r="B1387">
        <v>-34.282970179159079</v>
      </c>
      <c r="C1387">
        <v>-15.035750466873543</v>
      </c>
    </row>
    <row r="1388" spans="1:3" x14ac:dyDescent="0.25">
      <c r="A1388">
        <v>8.4666096935661095</v>
      </c>
      <c r="B1388">
        <v>-34.283330103165369</v>
      </c>
      <c r="C1388">
        <v>-15.045966050698619</v>
      </c>
    </row>
    <row r="1389" spans="1:3" x14ac:dyDescent="0.25">
      <c r="A1389">
        <v>8.4727139543401293</v>
      </c>
      <c r="B1389">
        <v>-34.283693068639408</v>
      </c>
      <c r="C1389">
        <v>-15.056058726786839</v>
      </c>
    </row>
    <row r="1390" spans="1:3" x14ac:dyDescent="0.25">
      <c r="A1390">
        <v>8.4788182151141491</v>
      </c>
      <c r="B1390">
        <v>-34.284057020239743</v>
      </c>
      <c r="C1390">
        <v>-15.066065523588497</v>
      </c>
    </row>
    <row r="1391" spans="1:3" x14ac:dyDescent="0.25">
      <c r="A1391">
        <v>8.4849224758881689</v>
      </c>
      <c r="B1391">
        <v>-34.284435011227352</v>
      </c>
      <c r="C1391">
        <v>-15.076114667111179</v>
      </c>
    </row>
    <row r="1392" spans="1:3" x14ac:dyDescent="0.25">
      <c r="A1392">
        <v>8.4910267366621905</v>
      </c>
      <c r="B1392">
        <v>-34.284803208581479</v>
      </c>
      <c r="C1392">
        <v>-15.086158773778324</v>
      </c>
    </row>
    <row r="1393" spans="1:3" x14ac:dyDescent="0.25">
      <c r="A1393">
        <v>8.4971309974362104</v>
      </c>
      <c r="B1393">
        <v>-34.285191865364908</v>
      </c>
      <c r="C1393">
        <v>-15.09606295144348</v>
      </c>
    </row>
    <row r="1394" spans="1:3" x14ac:dyDescent="0.25">
      <c r="A1394">
        <v>8.5032352582102302</v>
      </c>
      <c r="B1394">
        <v>-34.285548952889151</v>
      </c>
      <c r="C1394">
        <v>-15.105997228255054</v>
      </c>
    </row>
    <row r="1395" spans="1:3" x14ac:dyDescent="0.25">
      <c r="A1395">
        <v>8.50933951898425</v>
      </c>
      <c r="B1395">
        <v>-34.285945287617935</v>
      </c>
      <c r="C1395">
        <v>-15.115870211207403</v>
      </c>
    </row>
    <row r="1396" spans="1:3" x14ac:dyDescent="0.25">
      <c r="A1396">
        <v>8.5154437797582716</v>
      </c>
      <c r="B1396">
        <v>-34.286331338175216</v>
      </c>
      <c r="C1396">
        <v>-15.125996664692099</v>
      </c>
    </row>
    <row r="1397" spans="1:3" x14ac:dyDescent="0.25">
      <c r="A1397">
        <v>8.5215480405322914</v>
      </c>
      <c r="B1397">
        <v>-34.28672518096117</v>
      </c>
      <c r="C1397">
        <v>-15.135879837074716</v>
      </c>
    </row>
    <row r="1398" spans="1:3" x14ac:dyDescent="0.25">
      <c r="A1398">
        <v>8.5276523013063112</v>
      </c>
      <c r="B1398">
        <v>-34.287066906950194</v>
      </c>
      <c r="C1398">
        <v>-15.145951534387276</v>
      </c>
    </row>
    <row r="1399" spans="1:3" x14ac:dyDescent="0.25">
      <c r="A1399">
        <v>8.5337565620803311</v>
      </c>
      <c r="B1399">
        <v>-34.28745987306143</v>
      </c>
      <c r="C1399">
        <v>-15.155922820401418</v>
      </c>
    </row>
    <row r="1400" spans="1:3" x14ac:dyDescent="0.25">
      <c r="A1400">
        <v>8.5398608228543527</v>
      </c>
      <c r="B1400">
        <v>-34.287813881499616</v>
      </c>
      <c r="C1400">
        <v>-15.165942623310093</v>
      </c>
    </row>
    <row r="1401" spans="1:3" x14ac:dyDescent="0.25">
      <c r="A1401">
        <v>8.5459650836283725</v>
      </c>
      <c r="B1401">
        <v>-34.288226421249533</v>
      </c>
      <c r="C1401">
        <v>-15.175835783820617</v>
      </c>
    </row>
    <row r="1402" spans="1:3" x14ac:dyDescent="0.25">
      <c r="A1402">
        <v>8.5520693444023923</v>
      </c>
      <c r="B1402">
        <v>-34.288598825758186</v>
      </c>
      <c r="C1402">
        <v>-15.185845857700293</v>
      </c>
    </row>
    <row r="1403" spans="1:3" x14ac:dyDescent="0.25">
      <c r="A1403">
        <v>8.5581736051764121</v>
      </c>
      <c r="B1403">
        <v>-34.288941313455616</v>
      </c>
      <c r="C1403">
        <v>-15.195865446485303</v>
      </c>
    </row>
    <row r="1404" spans="1:3" x14ac:dyDescent="0.25">
      <c r="A1404">
        <v>8.5642778659504337</v>
      </c>
      <c r="B1404">
        <v>-34.289318497872287</v>
      </c>
      <c r="C1404">
        <v>-15.205654482024908</v>
      </c>
    </row>
    <row r="1405" spans="1:3" x14ac:dyDescent="0.25">
      <c r="A1405">
        <v>8.5703821267244535</v>
      </c>
      <c r="B1405">
        <v>-34.289692781983689</v>
      </c>
      <c r="C1405">
        <v>-15.215451634246833</v>
      </c>
    </row>
    <row r="1406" spans="1:3" x14ac:dyDescent="0.25">
      <c r="A1406">
        <v>8.5764863874984734</v>
      </c>
      <c r="B1406">
        <v>-34.290072178877942</v>
      </c>
      <c r="C1406">
        <v>-15.225600953129824</v>
      </c>
    </row>
    <row r="1407" spans="1:3" x14ac:dyDescent="0.25">
      <c r="A1407">
        <v>8.5825906482724932</v>
      </c>
      <c r="B1407">
        <v>-34.290464503422449</v>
      </c>
      <c r="C1407">
        <v>-15.235281732353046</v>
      </c>
    </row>
    <row r="1408" spans="1:3" x14ac:dyDescent="0.25">
      <c r="A1408">
        <v>8.5886949090465148</v>
      </c>
      <c r="B1408">
        <v>-34.29086124088662</v>
      </c>
      <c r="C1408">
        <v>-15.245235244987816</v>
      </c>
    </row>
    <row r="1409" spans="1:3" x14ac:dyDescent="0.25">
      <c r="A1409">
        <v>8.5947991698205346</v>
      </c>
      <c r="B1409">
        <v>-34.291258152003408</v>
      </c>
      <c r="C1409">
        <v>-15.255277582835621</v>
      </c>
    </row>
    <row r="1410" spans="1:3" x14ac:dyDescent="0.25">
      <c r="A1410">
        <v>8.6009034305945544</v>
      </c>
      <c r="B1410">
        <v>-34.291629999039046</v>
      </c>
      <c r="C1410">
        <v>-15.265088633647071</v>
      </c>
    </row>
    <row r="1411" spans="1:3" x14ac:dyDescent="0.25">
      <c r="A1411">
        <v>8.6070076913685742</v>
      </c>
      <c r="B1411">
        <v>-34.292004731996819</v>
      </c>
      <c r="C1411">
        <v>-15.275178363350046</v>
      </c>
    </row>
    <row r="1412" spans="1:3" x14ac:dyDescent="0.25">
      <c r="A1412">
        <v>8.6131119521425958</v>
      </c>
      <c r="B1412">
        <v>-34.292381898262931</v>
      </c>
      <c r="C1412">
        <v>-15.285212203157268</v>
      </c>
    </row>
    <row r="1413" spans="1:3" x14ac:dyDescent="0.25">
      <c r="A1413">
        <v>8.6192162129166157</v>
      </c>
      <c r="B1413">
        <v>-34.292794272502661</v>
      </c>
      <c r="C1413">
        <v>-15.295066479083481</v>
      </c>
    </row>
    <row r="1414" spans="1:3" x14ac:dyDescent="0.25">
      <c r="A1414">
        <v>8.6253204736906355</v>
      </c>
      <c r="B1414">
        <v>-34.293172913126149</v>
      </c>
      <c r="C1414">
        <v>-15.304970997057652</v>
      </c>
    </row>
    <row r="1415" spans="1:3" x14ac:dyDescent="0.25">
      <c r="A1415">
        <v>8.6314247344646553</v>
      </c>
      <c r="B1415">
        <v>-34.29353890855662</v>
      </c>
      <c r="C1415">
        <v>-15.314911037188358</v>
      </c>
    </row>
    <row r="1416" spans="1:3" x14ac:dyDescent="0.25">
      <c r="A1416">
        <v>8.6375289952386769</v>
      </c>
      <c r="B1416">
        <v>-34.293884211443526</v>
      </c>
      <c r="C1416">
        <v>-15.324958005599694</v>
      </c>
    </row>
    <row r="1417" spans="1:3" x14ac:dyDescent="0.25">
      <c r="A1417">
        <v>8.6436332560126967</v>
      </c>
      <c r="B1417">
        <v>-34.294290028012504</v>
      </c>
      <c r="C1417">
        <v>-15.334925577660963</v>
      </c>
    </row>
    <row r="1418" spans="1:3" x14ac:dyDescent="0.25">
      <c r="A1418">
        <v>8.6497375167867165</v>
      </c>
      <c r="B1418">
        <v>-34.294666960382017</v>
      </c>
      <c r="C1418">
        <v>-15.344846633643069</v>
      </c>
    </row>
    <row r="1419" spans="1:3" x14ac:dyDescent="0.25">
      <c r="A1419">
        <v>8.6558417775607364</v>
      </c>
      <c r="B1419">
        <v>-34.295013906614045</v>
      </c>
      <c r="C1419">
        <v>-15.354797076096126</v>
      </c>
    </row>
    <row r="1420" spans="1:3" x14ac:dyDescent="0.25">
      <c r="A1420">
        <v>8.661946038334758</v>
      </c>
      <c r="B1420">
        <v>-34.295383814016233</v>
      </c>
      <c r="C1420">
        <v>-15.364827842026157</v>
      </c>
    </row>
    <row r="1421" spans="1:3" x14ac:dyDescent="0.25">
      <c r="A1421">
        <v>8.6680502991087778</v>
      </c>
      <c r="B1421">
        <v>-34.295769486091231</v>
      </c>
      <c r="C1421">
        <v>-15.374962973608111</v>
      </c>
    </row>
    <row r="1422" spans="1:3" x14ac:dyDescent="0.25">
      <c r="A1422">
        <v>8.6741545598827976</v>
      </c>
      <c r="B1422">
        <v>-34.296175935386259</v>
      </c>
      <c r="C1422">
        <v>-15.384894708208456</v>
      </c>
    </row>
    <row r="1423" spans="1:3" x14ac:dyDescent="0.25">
      <c r="A1423">
        <v>8.6802588206568174</v>
      </c>
      <c r="B1423">
        <v>-34.296537205533028</v>
      </c>
      <c r="C1423">
        <v>-15.394782594080274</v>
      </c>
    </row>
    <row r="1424" spans="1:3" x14ac:dyDescent="0.25">
      <c r="A1424">
        <v>8.686363081430839</v>
      </c>
      <c r="B1424">
        <v>-34.296949441489268</v>
      </c>
      <c r="C1424">
        <v>-15.404511855319182</v>
      </c>
    </row>
    <row r="1425" spans="1:3" x14ac:dyDescent="0.25">
      <c r="A1425">
        <v>8.6924673422048588</v>
      </c>
      <c r="B1425">
        <v>-34.297314938269878</v>
      </c>
      <c r="C1425">
        <v>-15.414287778963573</v>
      </c>
    </row>
    <row r="1426" spans="1:3" x14ac:dyDescent="0.25">
      <c r="A1426">
        <v>8.6985716029788787</v>
      </c>
      <c r="B1426">
        <v>-34.297696533078806</v>
      </c>
      <c r="C1426">
        <v>-15.424311408132427</v>
      </c>
    </row>
    <row r="1427" spans="1:3" x14ac:dyDescent="0.25">
      <c r="A1427">
        <v>8.7046758637528985</v>
      </c>
      <c r="B1427">
        <v>-34.298058593179277</v>
      </c>
      <c r="C1427">
        <v>-15.434426557212788</v>
      </c>
    </row>
    <row r="1428" spans="1:3" x14ac:dyDescent="0.25">
      <c r="A1428">
        <v>8.7107801245269201</v>
      </c>
      <c r="B1428">
        <v>-34.29843435626033</v>
      </c>
      <c r="C1428">
        <v>-15.444391945181824</v>
      </c>
    </row>
    <row r="1429" spans="1:3" x14ac:dyDescent="0.25">
      <c r="A1429">
        <v>8.7168843853009399</v>
      </c>
      <c r="B1429">
        <v>-34.298825298795698</v>
      </c>
      <c r="C1429">
        <v>-15.454379379345774</v>
      </c>
    </row>
    <row r="1430" spans="1:3" x14ac:dyDescent="0.25">
      <c r="A1430">
        <v>8.7229886460749597</v>
      </c>
      <c r="B1430">
        <v>-34.299195370928942</v>
      </c>
      <c r="C1430">
        <v>-15.464212741673609</v>
      </c>
    </row>
    <row r="1431" spans="1:3" x14ac:dyDescent="0.25">
      <c r="A1431">
        <v>8.7290929068489795</v>
      </c>
      <c r="B1431">
        <v>-34.29957275300972</v>
      </c>
      <c r="C1431">
        <v>-15.474007665660922</v>
      </c>
    </row>
    <row r="1432" spans="1:3" x14ac:dyDescent="0.25">
      <c r="A1432">
        <v>8.7351971676230011</v>
      </c>
      <c r="B1432">
        <v>-34.299950983077714</v>
      </c>
      <c r="C1432">
        <v>-15.484105912306317</v>
      </c>
    </row>
    <row r="1433" spans="1:3" x14ac:dyDescent="0.25">
      <c r="A1433">
        <v>8.741301428397021</v>
      </c>
      <c r="B1433">
        <v>-34.300315106021444</v>
      </c>
      <c r="C1433">
        <v>-15.494132598467202</v>
      </c>
    </row>
    <row r="1434" spans="1:3" x14ac:dyDescent="0.25">
      <c r="A1434">
        <v>8.7474056891710408</v>
      </c>
      <c r="B1434">
        <v>-34.300677430307672</v>
      </c>
      <c r="C1434">
        <v>-15.503941397211157</v>
      </c>
    </row>
    <row r="1435" spans="1:3" x14ac:dyDescent="0.25">
      <c r="A1435">
        <v>8.7535099499450606</v>
      </c>
      <c r="B1435">
        <v>-34.301086667224496</v>
      </c>
      <c r="C1435">
        <v>-15.513916240698382</v>
      </c>
    </row>
    <row r="1436" spans="1:3" x14ac:dyDescent="0.25">
      <c r="A1436">
        <v>8.7596142107190822</v>
      </c>
      <c r="B1436">
        <v>-34.301488559401037</v>
      </c>
      <c r="C1436">
        <v>-15.523923903006096</v>
      </c>
    </row>
    <row r="1437" spans="1:3" x14ac:dyDescent="0.25">
      <c r="A1437">
        <v>8.765718471493102</v>
      </c>
      <c r="B1437">
        <v>-34.301859300917066</v>
      </c>
      <c r="C1437">
        <v>-15.533986081675339</v>
      </c>
    </row>
    <row r="1438" spans="1:3" x14ac:dyDescent="0.25">
      <c r="A1438">
        <v>8.7718227322671218</v>
      </c>
      <c r="B1438">
        <v>-34.302215495445679</v>
      </c>
      <c r="C1438">
        <v>-15.544021464989655</v>
      </c>
    </row>
    <row r="1439" spans="1:3" x14ac:dyDescent="0.25">
      <c r="A1439">
        <v>8.7779269930411417</v>
      </c>
      <c r="B1439">
        <v>-34.302624653294771</v>
      </c>
      <c r="C1439">
        <v>-15.55402470206751</v>
      </c>
    </row>
    <row r="1440" spans="1:3" x14ac:dyDescent="0.25">
      <c r="A1440">
        <v>8.7840312538151633</v>
      </c>
      <c r="B1440">
        <v>-34.302986495288998</v>
      </c>
      <c r="C1440">
        <v>-15.564011658015321</v>
      </c>
    </row>
    <row r="1441" spans="1:3" x14ac:dyDescent="0.25">
      <c r="A1441">
        <v>8.7901355145891831</v>
      </c>
      <c r="B1441">
        <v>-34.30341117381758</v>
      </c>
      <c r="C1441">
        <v>-15.573970940867182</v>
      </c>
    </row>
    <row r="1442" spans="1:3" x14ac:dyDescent="0.25">
      <c r="A1442">
        <v>8.7962397753632029</v>
      </c>
      <c r="B1442">
        <v>-34.303792872513839</v>
      </c>
      <c r="C1442">
        <v>-15.583698876826722</v>
      </c>
    </row>
    <row r="1443" spans="1:3" x14ac:dyDescent="0.25">
      <c r="A1443">
        <v>8.8023440361372227</v>
      </c>
      <c r="B1443">
        <v>-34.304160960709993</v>
      </c>
      <c r="C1443">
        <v>-15.593585572587925</v>
      </c>
    </row>
    <row r="1444" spans="1:3" x14ac:dyDescent="0.25">
      <c r="A1444">
        <v>8.8084482969112443</v>
      </c>
      <c r="B1444">
        <v>-34.304541884602486</v>
      </c>
      <c r="C1444">
        <v>-15.603477190167848</v>
      </c>
    </row>
    <row r="1445" spans="1:3" x14ac:dyDescent="0.25">
      <c r="A1445">
        <v>8.8145525576852641</v>
      </c>
      <c r="B1445">
        <v>-34.304934627181744</v>
      </c>
      <c r="C1445">
        <v>-15.613399292855151</v>
      </c>
    </row>
    <row r="1446" spans="1:3" x14ac:dyDescent="0.25">
      <c r="A1446">
        <v>8.820656818459284</v>
      </c>
      <c r="B1446">
        <v>-34.305289325351858</v>
      </c>
      <c r="C1446">
        <v>-15.623293494224145</v>
      </c>
    </row>
    <row r="1447" spans="1:3" x14ac:dyDescent="0.25">
      <c r="A1447">
        <v>8.8267610792333038</v>
      </c>
      <c r="B1447">
        <v>-34.305711484041474</v>
      </c>
      <c r="C1447">
        <v>-15.632977057856834</v>
      </c>
    </row>
    <row r="1448" spans="1:3" x14ac:dyDescent="0.25">
      <c r="A1448">
        <v>8.8328653400073254</v>
      </c>
      <c r="B1448">
        <v>-34.306068823473275</v>
      </c>
      <c r="C1448">
        <v>-15.642918942189516</v>
      </c>
    </row>
    <row r="1449" spans="1:3" x14ac:dyDescent="0.25">
      <c r="A1449">
        <v>8.8389696007813452</v>
      </c>
      <c r="B1449">
        <v>-34.306484253982788</v>
      </c>
      <c r="C1449">
        <v>-15.652869029720319</v>
      </c>
    </row>
    <row r="1450" spans="1:3" x14ac:dyDescent="0.25">
      <c r="A1450">
        <v>8.845073861555365</v>
      </c>
      <c r="B1450">
        <v>-34.306841681662803</v>
      </c>
      <c r="C1450">
        <v>-15.662696584895851</v>
      </c>
    </row>
    <row r="1451" spans="1:3" x14ac:dyDescent="0.25">
      <c r="A1451">
        <v>8.8511781223293848</v>
      </c>
      <c r="B1451">
        <v>-34.307244433109823</v>
      </c>
      <c r="C1451">
        <v>-15.672476807395588</v>
      </c>
    </row>
    <row r="1452" spans="1:3" x14ac:dyDescent="0.25">
      <c r="A1452">
        <v>8.8572823831034064</v>
      </c>
      <c r="B1452">
        <v>-34.307598787417376</v>
      </c>
      <c r="C1452">
        <v>-15.682451106217925</v>
      </c>
    </row>
    <row r="1453" spans="1:3" x14ac:dyDescent="0.25">
      <c r="A1453">
        <v>8.8633866438774263</v>
      </c>
      <c r="B1453">
        <v>-34.308011905422077</v>
      </c>
      <c r="C1453">
        <v>-15.692180993883712</v>
      </c>
    </row>
    <row r="1454" spans="1:3" x14ac:dyDescent="0.25">
      <c r="A1454">
        <v>8.8694909046514461</v>
      </c>
      <c r="B1454">
        <v>-34.308402173359973</v>
      </c>
      <c r="C1454">
        <v>-15.702288750920209</v>
      </c>
    </row>
    <row r="1455" spans="1:3" x14ac:dyDescent="0.25">
      <c r="A1455">
        <v>8.8755951654254659</v>
      </c>
      <c r="B1455">
        <v>-34.308761996199394</v>
      </c>
      <c r="C1455">
        <v>-15.712255647222923</v>
      </c>
    </row>
    <row r="1456" spans="1:3" x14ac:dyDescent="0.25">
      <c r="A1456">
        <v>8.8816994261994875</v>
      </c>
      <c r="B1456">
        <v>-34.309155331232724</v>
      </c>
      <c r="C1456">
        <v>-15.7220683825443</v>
      </c>
    </row>
    <row r="1457" spans="1:3" x14ac:dyDescent="0.25">
      <c r="A1457">
        <v>8.8878036869735073</v>
      </c>
      <c r="B1457">
        <v>-34.309541857222769</v>
      </c>
      <c r="C1457">
        <v>-15.732154125647938</v>
      </c>
    </row>
    <row r="1458" spans="1:3" x14ac:dyDescent="0.25">
      <c r="A1458">
        <v>8.8939079477475271</v>
      </c>
      <c r="B1458">
        <v>-34.309919080554579</v>
      </c>
      <c r="C1458">
        <v>-15.742083524117632</v>
      </c>
    </row>
    <row r="1459" spans="1:3" x14ac:dyDescent="0.25">
      <c r="A1459">
        <v>8.900012208521547</v>
      </c>
      <c r="B1459">
        <v>-34.310327711648029</v>
      </c>
      <c r="C1459">
        <v>-15.751949846598633</v>
      </c>
    </row>
    <row r="1460" spans="1:3" x14ac:dyDescent="0.25">
      <c r="A1460">
        <v>8.9061164692955685</v>
      </c>
      <c r="B1460">
        <v>-34.310699423689044</v>
      </c>
      <c r="C1460">
        <v>-15.76179187970652</v>
      </c>
    </row>
    <row r="1461" spans="1:3" x14ac:dyDescent="0.25">
      <c r="A1461">
        <v>8.9122207300695884</v>
      </c>
      <c r="B1461">
        <v>-34.311097184630498</v>
      </c>
      <c r="C1461">
        <v>-15.771700695582547</v>
      </c>
    </row>
    <row r="1462" spans="1:3" x14ac:dyDescent="0.25">
      <c r="A1462">
        <v>8.9183249908436082</v>
      </c>
      <c r="B1462">
        <v>-34.311504860794585</v>
      </c>
      <c r="C1462">
        <v>-15.781643070125112</v>
      </c>
    </row>
    <row r="1463" spans="1:3" x14ac:dyDescent="0.25">
      <c r="A1463">
        <v>8.924429251617628</v>
      </c>
      <c r="B1463">
        <v>-34.311904763613697</v>
      </c>
      <c r="C1463">
        <v>-15.791717884364765</v>
      </c>
    </row>
    <row r="1464" spans="1:3" x14ac:dyDescent="0.25">
      <c r="A1464">
        <v>8.9305335123916496</v>
      </c>
      <c r="B1464">
        <v>-34.312340607853599</v>
      </c>
      <c r="C1464">
        <v>-15.801407514772473</v>
      </c>
    </row>
    <row r="1465" spans="1:3" x14ac:dyDescent="0.25">
      <c r="A1465">
        <v>8.9366377731656694</v>
      </c>
      <c r="B1465">
        <v>-34.312730719512913</v>
      </c>
      <c r="C1465">
        <v>-15.811295183517228</v>
      </c>
    </row>
    <row r="1466" spans="1:3" x14ac:dyDescent="0.25">
      <c r="A1466">
        <v>8.9427420339396893</v>
      </c>
      <c r="B1466">
        <v>-34.313103312928703</v>
      </c>
      <c r="C1466">
        <v>-15.821280233262497</v>
      </c>
    </row>
    <row r="1467" spans="1:3" x14ac:dyDescent="0.25">
      <c r="A1467">
        <v>8.9488462947137091</v>
      </c>
      <c r="B1467">
        <v>-34.313512038573819</v>
      </c>
      <c r="C1467">
        <v>-15.831136674867638</v>
      </c>
    </row>
    <row r="1468" spans="1:3" x14ac:dyDescent="0.25">
      <c r="A1468">
        <v>8.9549505554877307</v>
      </c>
      <c r="B1468">
        <v>-34.313881569193924</v>
      </c>
      <c r="C1468">
        <v>-15.840966135319196</v>
      </c>
    </row>
    <row r="1469" spans="1:3" x14ac:dyDescent="0.25">
      <c r="A1469">
        <v>8.9610548162617505</v>
      </c>
      <c r="B1469">
        <v>-34.314282975113137</v>
      </c>
      <c r="C1469">
        <v>-15.851055153644854</v>
      </c>
    </row>
    <row r="1470" spans="1:3" x14ac:dyDescent="0.25">
      <c r="A1470">
        <v>8.9671590770357703</v>
      </c>
      <c r="B1470">
        <v>-34.314721987669252</v>
      </c>
      <c r="C1470">
        <v>-15.860918857749887</v>
      </c>
    </row>
    <row r="1471" spans="1:3" x14ac:dyDescent="0.25">
      <c r="A1471">
        <v>8.9732633378097901</v>
      </c>
      <c r="B1471">
        <v>-34.315110183547191</v>
      </c>
      <c r="C1471">
        <v>-15.870640748379699</v>
      </c>
    </row>
    <row r="1472" spans="1:3" x14ac:dyDescent="0.25">
      <c r="A1472">
        <v>8.9793675985838117</v>
      </c>
      <c r="B1472">
        <v>-34.315528995225392</v>
      </c>
      <c r="C1472">
        <v>-15.880440371546833</v>
      </c>
    </row>
    <row r="1473" spans="1:3" x14ac:dyDescent="0.25">
      <c r="A1473">
        <v>8.9854718593578315</v>
      </c>
      <c r="B1473">
        <v>-34.315921868620613</v>
      </c>
      <c r="C1473">
        <v>-15.890421870670504</v>
      </c>
    </row>
    <row r="1474" spans="1:3" x14ac:dyDescent="0.25">
      <c r="A1474">
        <v>8.9915761201318514</v>
      </c>
      <c r="B1474">
        <v>-34.316300115977569</v>
      </c>
      <c r="C1474">
        <v>-15.900452760319805</v>
      </c>
    </row>
    <row r="1475" spans="1:3" x14ac:dyDescent="0.25">
      <c r="A1475">
        <v>8.9976803809058712</v>
      </c>
      <c r="B1475">
        <v>-34.316695653566846</v>
      </c>
      <c r="C1475">
        <v>-15.91029332253764</v>
      </c>
    </row>
    <row r="1476" spans="1:3" x14ac:dyDescent="0.25">
      <c r="A1476">
        <v>9.0037846416798928</v>
      </c>
      <c r="B1476">
        <v>-34.317132540686977</v>
      </c>
      <c r="C1476">
        <v>-15.920077243732338</v>
      </c>
    </row>
    <row r="1477" spans="1:3" x14ac:dyDescent="0.25">
      <c r="A1477">
        <v>9.0098889024539126</v>
      </c>
      <c r="B1477">
        <v>-34.317526039094979</v>
      </c>
      <c r="C1477">
        <v>-15.929982706029076</v>
      </c>
    </row>
    <row r="1478" spans="1:3" x14ac:dyDescent="0.25">
      <c r="A1478">
        <v>9.0159931632279324</v>
      </c>
      <c r="B1478">
        <v>-34.317898964202975</v>
      </c>
      <c r="C1478">
        <v>-15.93989688282994</v>
      </c>
    </row>
    <row r="1479" spans="1:3" x14ac:dyDescent="0.25">
      <c r="A1479">
        <v>9.0220974240019522</v>
      </c>
      <c r="B1479">
        <v>-34.318296467933394</v>
      </c>
      <c r="C1479">
        <v>-15.949577138051662</v>
      </c>
    </row>
    <row r="1480" spans="1:3" x14ac:dyDescent="0.25">
      <c r="A1480">
        <v>9.0282016847759738</v>
      </c>
      <c r="B1480">
        <v>-34.318701903586202</v>
      </c>
      <c r="C1480">
        <v>-15.959268316901136</v>
      </c>
    </row>
    <row r="1481" spans="1:3" x14ac:dyDescent="0.25">
      <c r="A1481">
        <v>9.0343059455499937</v>
      </c>
      <c r="B1481">
        <v>-34.319102611510786</v>
      </c>
      <c r="C1481">
        <v>-15.96914064540867</v>
      </c>
    </row>
    <row r="1482" spans="1:3" x14ac:dyDescent="0.25">
      <c r="A1482">
        <v>9.0404102063240135</v>
      </c>
      <c r="B1482">
        <v>-34.319534748124447</v>
      </c>
      <c r="C1482">
        <v>-15.979020676459816</v>
      </c>
    </row>
    <row r="1483" spans="1:3" x14ac:dyDescent="0.25">
      <c r="A1483">
        <v>9.0465144670980333</v>
      </c>
      <c r="B1483">
        <v>-34.319927192198747</v>
      </c>
      <c r="C1483">
        <v>-15.98903895924226</v>
      </c>
    </row>
    <row r="1484" spans="1:3" x14ac:dyDescent="0.25">
      <c r="A1484">
        <v>9.0526187278720549</v>
      </c>
      <c r="B1484">
        <v>-34.320347928092183</v>
      </c>
      <c r="C1484">
        <v>-15.998825677070432</v>
      </c>
    </row>
    <row r="1485" spans="1:3" x14ac:dyDescent="0.25">
      <c r="A1485">
        <v>9.0587229886460747</v>
      </c>
      <c r="B1485">
        <v>-34.320778265833638</v>
      </c>
      <c r="C1485">
        <v>-16.0086894863176</v>
      </c>
    </row>
    <row r="1486" spans="1:3" x14ac:dyDescent="0.25">
      <c r="A1486">
        <v>9.0648272494200945</v>
      </c>
      <c r="B1486">
        <v>-34.321184498019235</v>
      </c>
      <c r="C1486">
        <v>-16.01842673643581</v>
      </c>
    </row>
    <row r="1487" spans="1:3" x14ac:dyDescent="0.25">
      <c r="A1487">
        <v>9.0709315101941144</v>
      </c>
      <c r="B1487">
        <v>-34.321566232705635</v>
      </c>
      <c r="C1487">
        <v>-16.028274447475219</v>
      </c>
    </row>
    <row r="1488" spans="1:3" x14ac:dyDescent="0.25">
      <c r="A1488">
        <v>9.077035770968136</v>
      </c>
      <c r="B1488">
        <v>-34.32199497897799</v>
      </c>
      <c r="C1488">
        <v>-16.038209208411317</v>
      </c>
    </row>
    <row r="1489" spans="1:3" x14ac:dyDescent="0.25">
      <c r="A1489">
        <v>9.0831400317421558</v>
      </c>
      <c r="B1489">
        <v>-34.32237292157069</v>
      </c>
      <c r="C1489">
        <v>-16.048190528607815</v>
      </c>
    </row>
    <row r="1490" spans="1:3" x14ac:dyDescent="0.25">
      <c r="A1490">
        <v>9.0892442925161756</v>
      </c>
      <c r="B1490">
        <v>-34.322776498419252</v>
      </c>
      <c r="C1490">
        <v>-16.058089702394486</v>
      </c>
    </row>
    <row r="1491" spans="1:3" x14ac:dyDescent="0.25">
      <c r="A1491">
        <v>9.0953485532901954</v>
      </c>
      <c r="B1491">
        <v>-34.323201586711313</v>
      </c>
      <c r="C1491">
        <v>-16.068074405394263</v>
      </c>
    </row>
    <row r="1492" spans="1:3" x14ac:dyDescent="0.25">
      <c r="A1492">
        <v>9.101452814064217</v>
      </c>
      <c r="B1492">
        <v>-34.323591246070677</v>
      </c>
      <c r="C1492">
        <v>-16.077925512531603</v>
      </c>
    </row>
    <row r="1493" spans="1:3" x14ac:dyDescent="0.25">
      <c r="A1493">
        <v>9.1075570748382368</v>
      </c>
      <c r="B1493">
        <v>-34.324023571667155</v>
      </c>
      <c r="C1493">
        <v>-16.087674721689968</v>
      </c>
    </row>
    <row r="1494" spans="1:3" x14ac:dyDescent="0.25">
      <c r="A1494">
        <v>9.1136613356122567</v>
      </c>
      <c r="B1494">
        <v>-34.324422679257296</v>
      </c>
      <c r="C1494">
        <v>-16.097503054292048</v>
      </c>
    </row>
    <row r="1495" spans="1:3" x14ac:dyDescent="0.25">
      <c r="A1495">
        <v>9.1197655963862765</v>
      </c>
      <c r="B1495">
        <v>-34.32484624460227</v>
      </c>
      <c r="C1495">
        <v>-16.107293057979788</v>
      </c>
    </row>
    <row r="1496" spans="1:3" x14ac:dyDescent="0.25">
      <c r="A1496">
        <v>9.1258698571602981</v>
      </c>
      <c r="B1496">
        <v>-34.325248681840982</v>
      </c>
      <c r="C1496">
        <v>-16.117133282869318</v>
      </c>
    </row>
    <row r="1497" spans="1:3" x14ac:dyDescent="0.25">
      <c r="A1497">
        <v>9.1319741179343179</v>
      </c>
      <c r="B1497">
        <v>-34.325660481402373</v>
      </c>
      <c r="C1497">
        <v>-16.127156300676312</v>
      </c>
    </row>
    <row r="1498" spans="1:3" x14ac:dyDescent="0.25">
      <c r="A1498">
        <v>9.1380783787083377</v>
      </c>
      <c r="B1498">
        <v>-34.326082412335197</v>
      </c>
      <c r="C1498">
        <v>-16.136905243360381</v>
      </c>
    </row>
    <row r="1499" spans="1:3" x14ac:dyDescent="0.25">
      <c r="A1499">
        <v>9.1441826394823575</v>
      </c>
      <c r="B1499">
        <v>-34.326521626766052</v>
      </c>
      <c r="C1499">
        <v>-16.14647673600863</v>
      </c>
    </row>
    <row r="1500" spans="1:3" x14ac:dyDescent="0.25">
      <c r="A1500">
        <v>9.1502869002563791</v>
      </c>
      <c r="B1500">
        <v>-34.326906297838413</v>
      </c>
      <c r="C1500">
        <v>-16.156434085369014</v>
      </c>
    </row>
    <row r="1501" spans="1:3" x14ac:dyDescent="0.25">
      <c r="A1501">
        <v>9.156391161030399</v>
      </c>
      <c r="B1501">
        <v>-34.327315336229837</v>
      </c>
      <c r="C1501">
        <v>-16.166247642632445</v>
      </c>
    </row>
    <row r="1502" spans="1:3" x14ac:dyDescent="0.25">
      <c r="A1502">
        <v>9.1624954218044188</v>
      </c>
      <c r="B1502">
        <v>-34.327702594259748</v>
      </c>
      <c r="C1502">
        <v>-16.176168907229172</v>
      </c>
    </row>
    <row r="1503" spans="1:3" x14ac:dyDescent="0.25">
      <c r="A1503">
        <v>9.1685996825784386</v>
      </c>
      <c r="B1503">
        <v>-34.328142175754607</v>
      </c>
      <c r="C1503">
        <v>-16.185961730905873</v>
      </c>
    </row>
    <row r="1504" spans="1:3" x14ac:dyDescent="0.25">
      <c r="A1504">
        <v>9.1747039433524602</v>
      </c>
      <c r="B1504">
        <v>-34.328547916508995</v>
      </c>
      <c r="C1504">
        <v>-16.195812904281134</v>
      </c>
    </row>
    <row r="1505" spans="1:3" x14ac:dyDescent="0.25">
      <c r="A1505">
        <v>9.18080820412648</v>
      </c>
      <c r="B1505">
        <v>-34.328990788867138</v>
      </c>
      <c r="C1505">
        <v>-16.205643387270289</v>
      </c>
    </row>
    <row r="1506" spans="1:3" x14ac:dyDescent="0.25">
      <c r="A1506">
        <v>9.1869124649004998</v>
      </c>
      <c r="B1506">
        <v>-34.329402278711846</v>
      </c>
      <c r="C1506">
        <v>-16.215504567780116</v>
      </c>
    </row>
    <row r="1507" spans="1:3" x14ac:dyDescent="0.25">
      <c r="A1507">
        <v>9.1930167256745197</v>
      </c>
      <c r="B1507">
        <v>-34.329797632080201</v>
      </c>
      <c r="C1507">
        <v>-16.225358582597003</v>
      </c>
    </row>
    <row r="1508" spans="1:3" x14ac:dyDescent="0.25">
      <c r="A1508">
        <v>9.1991209864485413</v>
      </c>
      <c r="B1508">
        <v>-34.330187731091229</v>
      </c>
      <c r="C1508">
        <v>-16.235255948910563</v>
      </c>
    </row>
    <row r="1509" spans="1:3" x14ac:dyDescent="0.25">
      <c r="A1509">
        <v>9.2052252472225611</v>
      </c>
      <c r="B1509">
        <v>-34.330613957707627</v>
      </c>
      <c r="C1509">
        <v>-16.245086272124663</v>
      </c>
    </row>
    <row r="1510" spans="1:3" x14ac:dyDescent="0.25">
      <c r="A1510">
        <v>9.2113295079965809</v>
      </c>
      <c r="B1510">
        <v>-34.331030748777209</v>
      </c>
      <c r="C1510">
        <v>-16.254961486568774</v>
      </c>
    </row>
    <row r="1511" spans="1:3" x14ac:dyDescent="0.25">
      <c r="A1511">
        <v>9.2174337687706007</v>
      </c>
      <c r="B1511">
        <v>-34.331492609913461</v>
      </c>
      <c r="C1511">
        <v>-16.264824573496067</v>
      </c>
    </row>
    <row r="1512" spans="1:3" x14ac:dyDescent="0.25">
      <c r="A1512">
        <v>9.2235380295446223</v>
      </c>
      <c r="B1512">
        <v>-34.331905430509181</v>
      </c>
      <c r="C1512">
        <v>-16.274643808738492</v>
      </c>
    </row>
    <row r="1513" spans="1:3" x14ac:dyDescent="0.25">
      <c r="A1513">
        <v>9.2296422903186421</v>
      </c>
      <c r="B1513">
        <v>-34.332340394046888</v>
      </c>
      <c r="C1513">
        <v>-16.284470846759511</v>
      </c>
    </row>
    <row r="1514" spans="1:3" x14ac:dyDescent="0.25">
      <c r="A1514">
        <v>9.235746551092662</v>
      </c>
      <c r="B1514">
        <v>-34.332743840024762</v>
      </c>
      <c r="C1514">
        <v>-16.294452628366038</v>
      </c>
    </row>
    <row r="1515" spans="1:3" x14ac:dyDescent="0.25">
      <c r="A1515">
        <v>9.2418508118666818</v>
      </c>
      <c r="B1515">
        <v>-34.333157915236576</v>
      </c>
      <c r="C1515">
        <v>-16.304232849616358</v>
      </c>
    </row>
    <row r="1516" spans="1:3" x14ac:dyDescent="0.25">
      <c r="A1516">
        <v>9.2479550726407034</v>
      </c>
      <c r="B1516">
        <v>-34.33362514334479</v>
      </c>
      <c r="C1516">
        <v>-16.314058821407009</v>
      </c>
    </row>
    <row r="1517" spans="1:3" x14ac:dyDescent="0.25">
      <c r="A1517">
        <v>9.2540593334147232</v>
      </c>
      <c r="B1517">
        <v>-34.334035995758342</v>
      </c>
      <c r="C1517">
        <v>-16.323955203864188</v>
      </c>
    </row>
    <row r="1518" spans="1:3" x14ac:dyDescent="0.25">
      <c r="A1518">
        <v>9.260163594188743</v>
      </c>
      <c r="B1518">
        <v>-34.334450442814102</v>
      </c>
      <c r="C1518">
        <v>-16.333933178469366</v>
      </c>
    </row>
    <row r="1519" spans="1:3" x14ac:dyDescent="0.25">
      <c r="A1519">
        <v>9.2662678549627628</v>
      </c>
      <c r="B1519">
        <v>-34.334872270579083</v>
      </c>
      <c r="C1519">
        <v>-16.343535570787765</v>
      </c>
    </row>
    <row r="1520" spans="1:3" x14ac:dyDescent="0.25">
      <c r="A1520">
        <v>9.2723721157367844</v>
      </c>
      <c r="B1520">
        <v>-34.335294847162821</v>
      </c>
      <c r="C1520">
        <v>-16.35332478989978</v>
      </c>
    </row>
    <row r="1521" spans="1:3" x14ac:dyDescent="0.25">
      <c r="A1521">
        <v>9.2784763765108043</v>
      </c>
      <c r="B1521">
        <v>-34.335690547152083</v>
      </c>
      <c r="C1521">
        <v>-16.363109313579411</v>
      </c>
    </row>
    <row r="1522" spans="1:3" x14ac:dyDescent="0.25">
      <c r="A1522">
        <v>9.2845806372848241</v>
      </c>
      <c r="B1522">
        <v>-34.336143390538894</v>
      </c>
      <c r="C1522">
        <v>-16.37284336667614</v>
      </c>
    </row>
    <row r="1523" spans="1:3" x14ac:dyDescent="0.25">
      <c r="A1523">
        <v>9.2906848980588439</v>
      </c>
      <c r="B1523">
        <v>-34.336558955208886</v>
      </c>
      <c r="C1523">
        <v>-16.382630665017899</v>
      </c>
    </row>
    <row r="1524" spans="1:3" x14ac:dyDescent="0.25">
      <c r="A1524">
        <v>9.2967891588328655</v>
      </c>
      <c r="B1524">
        <v>-34.336968639681558</v>
      </c>
      <c r="C1524">
        <v>-16.392621050871895</v>
      </c>
    </row>
    <row r="1525" spans="1:3" x14ac:dyDescent="0.25">
      <c r="A1525">
        <v>9.3028934196068853</v>
      </c>
      <c r="B1525">
        <v>-34.337392767053096</v>
      </c>
      <c r="C1525">
        <v>-16.402549102924905</v>
      </c>
    </row>
    <row r="1526" spans="1:3" x14ac:dyDescent="0.25">
      <c r="A1526">
        <v>9.3089976803809051</v>
      </c>
      <c r="B1526">
        <v>-34.337810259252578</v>
      </c>
      <c r="C1526">
        <v>-16.412385066295734</v>
      </c>
    </row>
    <row r="1527" spans="1:3" x14ac:dyDescent="0.25">
      <c r="A1527">
        <v>9.315101941154925</v>
      </c>
      <c r="B1527">
        <v>-34.338210607466053</v>
      </c>
      <c r="C1527">
        <v>-16.42205181116152</v>
      </c>
    </row>
    <row r="1528" spans="1:3" x14ac:dyDescent="0.25">
      <c r="A1528">
        <v>9.3212062019289466</v>
      </c>
      <c r="B1528">
        <v>-34.338676180890751</v>
      </c>
      <c r="C1528">
        <v>-16.431752516663177</v>
      </c>
    </row>
    <row r="1529" spans="1:3" x14ac:dyDescent="0.25">
      <c r="A1529">
        <v>9.3273104627029664</v>
      </c>
      <c r="B1529">
        <v>-34.339094676407782</v>
      </c>
      <c r="C1529">
        <v>-16.44153724986403</v>
      </c>
    </row>
    <row r="1530" spans="1:3" x14ac:dyDescent="0.25">
      <c r="A1530">
        <v>9.3334147234769862</v>
      </c>
      <c r="B1530">
        <v>-34.339512803495424</v>
      </c>
      <c r="C1530">
        <v>-16.451239596276039</v>
      </c>
    </row>
    <row r="1531" spans="1:3" x14ac:dyDescent="0.25">
      <c r="A1531">
        <v>9.339518984251006</v>
      </c>
      <c r="B1531">
        <v>-34.339925570997181</v>
      </c>
      <c r="C1531">
        <v>-16.46093399010244</v>
      </c>
    </row>
    <row r="1532" spans="1:3" x14ac:dyDescent="0.25">
      <c r="A1532">
        <v>9.3456232450250276</v>
      </c>
      <c r="B1532">
        <v>-34.340323348514673</v>
      </c>
      <c r="C1532">
        <v>-16.470607087810674</v>
      </c>
    </row>
    <row r="1533" spans="1:3" x14ac:dyDescent="0.25">
      <c r="A1533">
        <v>9.3517275057990474</v>
      </c>
      <c r="B1533">
        <v>-34.340732464367889</v>
      </c>
      <c r="C1533">
        <v>-16.480543052706075</v>
      </c>
    </row>
    <row r="1534" spans="1:3" x14ac:dyDescent="0.25">
      <c r="A1534">
        <v>9.3578317665730673</v>
      </c>
      <c r="B1534">
        <v>-34.341178834395755</v>
      </c>
      <c r="C1534">
        <v>-16.490314026508415</v>
      </c>
    </row>
    <row r="1535" spans="1:3" x14ac:dyDescent="0.25">
      <c r="A1535">
        <v>9.3639360273470871</v>
      </c>
      <c r="B1535">
        <v>-34.341615762911282</v>
      </c>
      <c r="C1535">
        <v>-16.499978245088709</v>
      </c>
    </row>
    <row r="1536" spans="1:3" x14ac:dyDescent="0.25">
      <c r="A1536">
        <v>9.3700402881211087</v>
      </c>
      <c r="B1536">
        <v>-34.342035529851302</v>
      </c>
      <c r="C1536">
        <v>-16.509789074885539</v>
      </c>
    </row>
    <row r="1537" spans="1:3" x14ac:dyDescent="0.25">
      <c r="A1537">
        <v>9.3761445488951303</v>
      </c>
      <c r="B1537">
        <v>-34.34247044534758</v>
      </c>
      <c r="C1537">
        <v>-16.519768154325803</v>
      </c>
    </row>
    <row r="1538" spans="1:3" x14ac:dyDescent="0.25">
      <c r="A1538">
        <v>9.3822488096691501</v>
      </c>
      <c r="B1538">
        <v>-34.342911575266783</v>
      </c>
      <c r="C1538">
        <v>-16.529631634395496</v>
      </c>
    </row>
    <row r="1539" spans="1:3" x14ac:dyDescent="0.25">
      <c r="A1539">
        <v>9.3883530704431699</v>
      </c>
      <c r="B1539">
        <v>-34.343344667357208</v>
      </c>
      <c r="C1539">
        <v>-16.539192100888403</v>
      </c>
    </row>
    <row r="1540" spans="1:3" x14ac:dyDescent="0.25">
      <c r="A1540">
        <v>9.3944573312171897</v>
      </c>
      <c r="B1540">
        <v>-34.343769574024357</v>
      </c>
      <c r="C1540">
        <v>-16.549068185759449</v>
      </c>
    </row>
    <row r="1541" spans="1:3" x14ac:dyDescent="0.25">
      <c r="A1541">
        <v>9.4005615919912113</v>
      </c>
      <c r="B1541">
        <v>-34.344221928577674</v>
      </c>
      <c r="C1541">
        <v>-16.558861438611885</v>
      </c>
    </row>
    <row r="1542" spans="1:3" x14ac:dyDescent="0.25">
      <c r="A1542">
        <v>9.4066658527652312</v>
      </c>
      <c r="B1542">
        <v>-34.344630771528834</v>
      </c>
      <c r="C1542">
        <v>-16.568692673679401</v>
      </c>
    </row>
    <row r="1543" spans="1:3" x14ac:dyDescent="0.25">
      <c r="A1543">
        <v>9.412770113539251</v>
      </c>
      <c r="B1543">
        <v>-34.345059438599037</v>
      </c>
      <c r="C1543">
        <v>-16.578544279910158</v>
      </c>
    </row>
    <row r="1544" spans="1:3" x14ac:dyDescent="0.25">
      <c r="A1544">
        <v>9.4188743743132708</v>
      </c>
      <c r="B1544">
        <v>-34.345488401474149</v>
      </c>
      <c r="C1544">
        <v>-16.588525814055625</v>
      </c>
    </row>
    <row r="1545" spans="1:3" x14ac:dyDescent="0.25">
      <c r="A1545">
        <v>9.4249786350872924</v>
      </c>
      <c r="B1545">
        <v>-34.345938548766981</v>
      </c>
      <c r="C1545">
        <v>-16.598235451047522</v>
      </c>
    </row>
    <row r="1546" spans="1:3" x14ac:dyDescent="0.25">
      <c r="A1546">
        <v>9.4310828958613122</v>
      </c>
      <c r="B1546">
        <v>-34.34637692934718</v>
      </c>
      <c r="C1546">
        <v>-16.607979121645798</v>
      </c>
    </row>
    <row r="1547" spans="1:3" x14ac:dyDescent="0.25">
      <c r="A1547">
        <v>9.437187156635332</v>
      </c>
      <c r="B1547">
        <v>-34.346817809396555</v>
      </c>
      <c r="C1547">
        <v>-16.61775449936394</v>
      </c>
    </row>
    <row r="1548" spans="1:3" x14ac:dyDescent="0.25">
      <c r="A1548">
        <v>9.4432914174093519</v>
      </c>
      <c r="B1548">
        <v>-34.347240456514555</v>
      </c>
      <c r="C1548">
        <v>-16.627544074418328</v>
      </c>
    </row>
    <row r="1549" spans="1:3" x14ac:dyDescent="0.25">
      <c r="A1549">
        <v>9.4493956781833734</v>
      </c>
      <c r="B1549">
        <v>-34.347668103344361</v>
      </c>
      <c r="C1549">
        <v>-16.637196424105362</v>
      </c>
    </row>
    <row r="1550" spans="1:3" x14ac:dyDescent="0.25">
      <c r="A1550">
        <v>9.4554999389573933</v>
      </c>
      <c r="B1550">
        <v>-34.348121022656329</v>
      </c>
      <c r="C1550">
        <v>-16.647080575404825</v>
      </c>
    </row>
    <row r="1551" spans="1:3" x14ac:dyDescent="0.25">
      <c r="A1551">
        <v>9.4616041997314131</v>
      </c>
      <c r="B1551">
        <v>-34.348556274995943</v>
      </c>
      <c r="C1551">
        <v>-16.656826103939146</v>
      </c>
    </row>
    <row r="1552" spans="1:3" x14ac:dyDescent="0.25">
      <c r="A1552">
        <v>9.4677084605054329</v>
      </c>
      <c r="B1552">
        <v>-34.348985849052447</v>
      </c>
      <c r="C1552">
        <v>-16.666636810097504</v>
      </c>
    </row>
    <row r="1553" spans="1:3" x14ac:dyDescent="0.25">
      <c r="A1553">
        <v>9.4738127212794545</v>
      </c>
      <c r="B1553">
        <v>-34.349413817279697</v>
      </c>
      <c r="C1553">
        <v>-16.676425327894911</v>
      </c>
    </row>
    <row r="1554" spans="1:3" x14ac:dyDescent="0.25">
      <c r="A1554">
        <v>9.4799169820534743</v>
      </c>
      <c r="B1554">
        <v>-34.349848620726739</v>
      </c>
      <c r="C1554">
        <v>-16.686248661753758</v>
      </c>
    </row>
    <row r="1555" spans="1:3" x14ac:dyDescent="0.25">
      <c r="A1555">
        <v>9.4860212428274941</v>
      </c>
      <c r="B1555">
        <v>-34.350266204698386</v>
      </c>
      <c r="C1555">
        <v>-16.696043355728513</v>
      </c>
    </row>
    <row r="1556" spans="1:3" x14ac:dyDescent="0.25">
      <c r="A1556">
        <v>9.492125503601514</v>
      </c>
      <c r="B1556">
        <v>-34.350688159349396</v>
      </c>
      <c r="C1556">
        <v>-16.705787695681028</v>
      </c>
    </row>
    <row r="1557" spans="1:3" x14ac:dyDescent="0.25">
      <c r="A1557">
        <v>9.4982297643755356</v>
      </c>
      <c r="B1557">
        <v>-34.351150317427333</v>
      </c>
      <c r="C1557">
        <v>-16.715382435285225</v>
      </c>
    </row>
    <row r="1558" spans="1:3" x14ac:dyDescent="0.25">
      <c r="A1558">
        <v>9.5043340251495554</v>
      </c>
      <c r="B1558">
        <v>-34.351577711031595</v>
      </c>
      <c r="C1558">
        <v>-16.725164160274083</v>
      </c>
    </row>
    <row r="1559" spans="1:3" x14ac:dyDescent="0.25">
      <c r="A1559">
        <v>9.5104382859235752</v>
      </c>
      <c r="B1559">
        <v>-34.351996941693137</v>
      </c>
      <c r="C1559">
        <v>-16.734813010893699</v>
      </c>
    </row>
    <row r="1560" spans="1:3" x14ac:dyDescent="0.25">
      <c r="A1560">
        <v>9.516542546697595</v>
      </c>
      <c r="B1560">
        <v>-34.352424386221792</v>
      </c>
      <c r="C1560">
        <v>-16.744599905789002</v>
      </c>
    </row>
    <row r="1561" spans="1:3" x14ac:dyDescent="0.25">
      <c r="A1561">
        <v>9.5226468074716166</v>
      </c>
      <c r="B1561">
        <v>-34.352843218146496</v>
      </c>
      <c r="C1561">
        <v>-16.754517486359493</v>
      </c>
    </row>
    <row r="1562" spans="1:3" x14ac:dyDescent="0.25">
      <c r="A1562">
        <v>9.5287510682456364</v>
      </c>
      <c r="B1562">
        <v>-34.353291336598907</v>
      </c>
      <c r="C1562">
        <v>-16.764164369604291</v>
      </c>
    </row>
    <row r="1563" spans="1:3" x14ac:dyDescent="0.25">
      <c r="A1563">
        <v>9.5348553290196563</v>
      </c>
      <c r="B1563">
        <v>-34.353713670553958</v>
      </c>
      <c r="C1563">
        <v>-16.77400239500048</v>
      </c>
    </row>
    <row r="1564" spans="1:3" x14ac:dyDescent="0.25">
      <c r="A1564">
        <v>9.5409595897936761</v>
      </c>
      <c r="B1564">
        <v>-34.35415075535969</v>
      </c>
      <c r="C1564">
        <v>-16.783578838044367</v>
      </c>
    </row>
    <row r="1565" spans="1:3" x14ac:dyDescent="0.25">
      <c r="A1565">
        <v>9.5470638505676977</v>
      </c>
      <c r="B1565">
        <v>-34.354565059680084</v>
      </c>
      <c r="C1565">
        <v>-16.793314648798688</v>
      </c>
    </row>
    <row r="1566" spans="1:3" x14ac:dyDescent="0.25">
      <c r="A1566">
        <v>9.5531681113417175</v>
      </c>
      <c r="B1566">
        <v>-34.355007371548972</v>
      </c>
      <c r="C1566">
        <v>-16.80317347731792</v>
      </c>
    </row>
    <row r="1567" spans="1:3" x14ac:dyDescent="0.25">
      <c r="A1567">
        <v>9.5592723721157373</v>
      </c>
      <c r="B1567">
        <v>-34.355454431223194</v>
      </c>
      <c r="C1567">
        <v>-16.813071989025147</v>
      </c>
    </row>
    <row r="1568" spans="1:3" x14ac:dyDescent="0.25">
      <c r="A1568">
        <v>9.5653766328897571</v>
      </c>
      <c r="B1568">
        <v>-34.355882047332528</v>
      </c>
      <c r="C1568">
        <v>-16.82277210277546</v>
      </c>
    </row>
    <row r="1569" spans="1:3" x14ac:dyDescent="0.25">
      <c r="A1569">
        <v>9.5714808936637787</v>
      </c>
      <c r="B1569">
        <v>-34.356308369843688</v>
      </c>
      <c r="C1569">
        <v>-16.832492086894987</v>
      </c>
    </row>
    <row r="1570" spans="1:3" x14ac:dyDescent="0.25">
      <c r="A1570">
        <v>9.5775851544377986</v>
      </c>
      <c r="B1570">
        <v>-34.356735474279816</v>
      </c>
      <c r="C1570">
        <v>-16.842421466644748</v>
      </c>
    </row>
    <row r="1571" spans="1:3" x14ac:dyDescent="0.25">
      <c r="A1571">
        <v>9.5836894152118184</v>
      </c>
      <c r="B1571">
        <v>-34.357145572678789</v>
      </c>
      <c r="C1571">
        <v>-16.852076332671729</v>
      </c>
    </row>
    <row r="1572" spans="1:3" x14ac:dyDescent="0.25">
      <c r="A1572">
        <v>9.5897936759858382</v>
      </c>
      <c r="B1572">
        <v>-34.357553370451953</v>
      </c>
      <c r="C1572">
        <v>-16.861946412114882</v>
      </c>
    </row>
    <row r="1573" spans="1:3" x14ac:dyDescent="0.25">
      <c r="A1573">
        <v>9.5958979367598598</v>
      </c>
      <c r="B1573">
        <v>-34.35799404039485</v>
      </c>
      <c r="C1573">
        <v>-16.871779425155104</v>
      </c>
    </row>
    <row r="1574" spans="1:3" x14ac:dyDescent="0.25">
      <c r="A1574">
        <v>9.6020021975338796</v>
      </c>
      <c r="B1574">
        <v>-34.358422495811595</v>
      </c>
      <c r="C1574">
        <v>-16.881339225280168</v>
      </c>
    </row>
    <row r="1575" spans="1:3" x14ac:dyDescent="0.25">
      <c r="A1575">
        <v>9.6081064583078994</v>
      </c>
      <c r="B1575">
        <v>-34.358853276906061</v>
      </c>
      <c r="C1575">
        <v>-16.891075178518513</v>
      </c>
    </row>
    <row r="1576" spans="1:3" x14ac:dyDescent="0.25">
      <c r="A1576">
        <v>9.6142107190819193</v>
      </c>
      <c r="B1576">
        <v>-34.359311300648578</v>
      </c>
      <c r="C1576">
        <v>-16.900755238513216</v>
      </c>
    </row>
    <row r="1577" spans="1:3" x14ac:dyDescent="0.25">
      <c r="A1577">
        <v>9.6203149798559409</v>
      </c>
      <c r="B1577">
        <v>-34.359721031631274</v>
      </c>
      <c r="C1577">
        <v>-16.910558532367375</v>
      </c>
    </row>
    <row r="1578" spans="1:3" x14ac:dyDescent="0.25">
      <c r="A1578">
        <v>9.6264192406299607</v>
      </c>
      <c r="B1578">
        <v>-34.3601325648984</v>
      </c>
      <c r="C1578">
        <v>-16.920206777587094</v>
      </c>
    </row>
    <row r="1579" spans="1:3" x14ac:dyDescent="0.25">
      <c r="A1579">
        <v>9.6325235014039805</v>
      </c>
      <c r="B1579">
        <v>-34.360544357111095</v>
      </c>
      <c r="C1579">
        <v>-16.930092433430151</v>
      </c>
    </row>
    <row r="1580" spans="1:3" x14ac:dyDescent="0.25">
      <c r="A1580">
        <v>9.6386277621780003</v>
      </c>
      <c r="B1580">
        <v>-34.360988273095359</v>
      </c>
      <c r="C1580">
        <v>-16.939727670963631</v>
      </c>
    </row>
    <row r="1581" spans="1:3" x14ac:dyDescent="0.25">
      <c r="A1581">
        <v>9.6447320229520219</v>
      </c>
      <c r="B1581">
        <v>-34.361421075826463</v>
      </c>
      <c r="C1581">
        <v>-16.949533758827815</v>
      </c>
    </row>
    <row r="1582" spans="1:3" x14ac:dyDescent="0.25">
      <c r="A1582">
        <v>9.6508362837260417</v>
      </c>
      <c r="B1582">
        <v>-34.36185489178213</v>
      </c>
      <c r="C1582">
        <v>-16.95920204815372</v>
      </c>
    </row>
    <row r="1583" spans="1:3" x14ac:dyDescent="0.25">
      <c r="A1583">
        <v>9.6569405445000616</v>
      </c>
      <c r="B1583">
        <v>-34.362279019376274</v>
      </c>
      <c r="C1583">
        <v>-16.968952952039349</v>
      </c>
    </row>
    <row r="1584" spans="1:3" x14ac:dyDescent="0.25">
      <c r="A1584">
        <v>9.6630448052740814</v>
      </c>
      <c r="B1584">
        <v>-34.362738468858574</v>
      </c>
      <c r="C1584">
        <v>-16.978791260509315</v>
      </c>
    </row>
    <row r="1585" spans="1:3" x14ac:dyDescent="0.25">
      <c r="A1585">
        <v>9.669149066048103</v>
      </c>
      <c r="B1585">
        <v>-34.363182741267899</v>
      </c>
      <c r="C1585">
        <v>-16.98855926501717</v>
      </c>
    </row>
    <row r="1586" spans="1:3" x14ac:dyDescent="0.25">
      <c r="A1586">
        <v>9.6752533268221228</v>
      </c>
      <c r="B1586">
        <v>-34.36363990493647</v>
      </c>
      <c r="C1586">
        <v>-16.998220350314373</v>
      </c>
    </row>
    <row r="1587" spans="1:3" x14ac:dyDescent="0.25">
      <c r="A1587">
        <v>9.6813575875961426</v>
      </c>
      <c r="B1587">
        <v>-34.364068191289093</v>
      </c>
      <c r="C1587">
        <v>-17.007813980737879</v>
      </c>
    </row>
    <row r="1588" spans="1:3" x14ac:dyDescent="0.25">
      <c r="A1588">
        <v>9.6874618483701624</v>
      </c>
      <c r="B1588">
        <v>-34.364499830693092</v>
      </c>
      <c r="C1588">
        <v>-17.017364074651244</v>
      </c>
    </row>
    <row r="1589" spans="1:3" x14ac:dyDescent="0.25">
      <c r="A1589">
        <v>9.693566109144184</v>
      </c>
      <c r="B1589">
        <v>-34.364925878003319</v>
      </c>
      <c r="C1589">
        <v>-17.026932680284194</v>
      </c>
    </row>
    <row r="1590" spans="1:3" x14ac:dyDescent="0.25">
      <c r="A1590">
        <v>9.6996703699182039</v>
      </c>
      <c r="B1590">
        <v>-34.36537398335873</v>
      </c>
      <c r="C1590">
        <v>-17.036793244726187</v>
      </c>
    </row>
    <row r="1591" spans="1:3" x14ac:dyDescent="0.25">
      <c r="A1591">
        <v>9.7057746306922237</v>
      </c>
      <c r="B1591">
        <v>-34.36584046740429</v>
      </c>
      <c r="C1591">
        <v>-17.046468228304398</v>
      </c>
    </row>
    <row r="1592" spans="1:3" x14ac:dyDescent="0.25">
      <c r="A1592">
        <v>9.7118788914662435</v>
      </c>
      <c r="B1592">
        <v>-34.366289439552354</v>
      </c>
      <c r="C1592">
        <v>-17.056307911443351</v>
      </c>
    </row>
    <row r="1593" spans="1:3" x14ac:dyDescent="0.25">
      <c r="A1593">
        <v>9.7179831522402651</v>
      </c>
      <c r="B1593">
        <v>-34.366725212451861</v>
      </c>
      <c r="C1593">
        <v>-17.066162320657266</v>
      </c>
    </row>
    <row r="1594" spans="1:3" x14ac:dyDescent="0.25">
      <c r="A1594">
        <v>9.7240874130142849</v>
      </c>
      <c r="B1594">
        <v>-34.36716643397223</v>
      </c>
      <c r="C1594">
        <v>-17.075807241863885</v>
      </c>
    </row>
    <row r="1595" spans="1:3" x14ac:dyDescent="0.25">
      <c r="A1595">
        <v>9.7301916737883047</v>
      </c>
      <c r="B1595">
        <v>-34.367572944349043</v>
      </c>
      <c r="C1595">
        <v>-17.085559565312558</v>
      </c>
    </row>
    <row r="1596" spans="1:3" x14ac:dyDescent="0.25">
      <c r="A1596">
        <v>9.7362959345623246</v>
      </c>
      <c r="B1596">
        <v>-34.368030197455383</v>
      </c>
      <c r="C1596">
        <v>-17.095173635267958</v>
      </c>
    </row>
    <row r="1597" spans="1:3" x14ac:dyDescent="0.25">
      <c r="A1597">
        <v>9.7424001953363462</v>
      </c>
      <c r="B1597">
        <v>-34.368475491760591</v>
      </c>
      <c r="C1597">
        <v>-17.104765575038371</v>
      </c>
    </row>
    <row r="1598" spans="1:3" x14ac:dyDescent="0.25">
      <c r="A1598">
        <v>9.748504456110366</v>
      </c>
      <c r="B1598">
        <v>-34.368886855909878</v>
      </c>
      <c r="C1598">
        <v>-17.114553452237836</v>
      </c>
    </row>
    <row r="1599" spans="1:3" x14ac:dyDescent="0.25">
      <c r="A1599">
        <v>9.7546087168843858</v>
      </c>
      <c r="B1599">
        <v>-34.369311710763625</v>
      </c>
      <c r="C1599">
        <v>-17.124103644545308</v>
      </c>
    </row>
    <row r="1600" spans="1:3" x14ac:dyDescent="0.25">
      <c r="A1600">
        <v>9.7607129776584056</v>
      </c>
      <c r="B1600">
        <v>-34.369747650800591</v>
      </c>
      <c r="C1600">
        <v>-17.133994338847685</v>
      </c>
    </row>
    <row r="1601" spans="1:3" x14ac:dyDescent="0.25">
      <c r="A1601">
        <v>9.7668172384324272</v>
      </c>
      <c r="B1601">
        <v>-34.370201124579538</v>
      </c>
      <c r="C1601">
        <v>-17.143796732046045</v>
      </c>
    </row>
    <row r="1602" spans="1:3" x14ac:dyDescent="0.25">
      <c r="A1602">
        <v>9.772921499206447</v>
      </c>
      <c r="B1602">
        <v>-34.370639451222864</v>
      </c>
      <c r="C1602">
        <v>-17.153450600096885</v>
      </c>
    </row>
    <row r="1603" spans="1:3" x14ac:dyDescent="0.25">
      <c r="A1603">
        <v>9.7790257599804669</v>
      </c>
      <c r="B1603">
        <v>-34.371103819323451</v>
      </c>
      <c r="C1603">
        <v>-17.162958941450125</v>
      </c>
    </row>
    <row r="1604" spans="1:3" x14ac:dyDescent="0.25">
      <c r="A1604">
        <v>9.7851300207544867</v>
      </c>
      <c r="B1604">
        <v>-34.371546316050335</v>
      </c>
      <c r="C1604">
        <v>-17.172821168996439</v>
      </c>
    </row>
    <row r="1605" spans="1:3" x14ac:dyDescent="0.25">
      <c r="A1605">
        <v>9.7912342815285083</v>
      </c>
      <c r="B1605">
        <v>-34.372007040291578</v>
      </c>
      <c r="C1605">
        <v>-17.182449203384063</v>
      </c>
    </row>
    <row r="1606" spans="1:3" x14ac:dyDescent="0.25">
      <c r="A1606">
        <v>9.7973385423025281</v>
      </c>
      <c r="B1606">
        <v>-34.372468855185396</v>
      </c>
      <c r="C1606">
        <v>-17.192253038478302</v>
      </c>
    </row>
    <row r="1607" spans="1:3" x14ac:dyDescent="0.25">
      <c r="A1607">
        <v>9.8034428030765479</v>
      </c>
      <c r="B1607">
        <v>-34.372907098348307</v>
      </c>
      <c r="C1607">
        <v>-17.201802738707954</v>
      </c>
    </row>
    <row r="1608" spans="1:3" x14ac:dyDescent="0.25">
      <c r="A1608">
        <v>9.8095470638505677</v>
      </c>
      <c r="B1608">
        <v>-34.373345408274652</v>
      </c>
      <c r="C1608">
        <v>-17.211696009804541</v>
      </c>
    </row>
    <row r="1609" spans="1:3" x14ac:dyDescent="0.25">
      <c r="A1609">
        <v>9.8156513246245893</v>
      </c>
      <c r="B1609">
        <v>-34.373804255921208</v>
      </c>
      <c r="C1609">
        <v>-17.221382674436327</v>
      </c>
    </row>
    <row r="1610" spans="1:3" x14ac:dyDescent="0.25">
      <c r="A1610">
        <v>9.8217555853986092</v>
      </c>
      <c r="B1610">
        <v>-34.374238896929342</v>
      </c>
      <c r="C1610">
        <v>-17.231265078677303</v>
      </c>
    </row>
    <row r="1611" spans="1:3" x14ac:dyDescent="0.25">
      <c r="A1611">
        <v>9.827859846172629</v>
      </c>
      <c r="B1611">
        <v>-34.37466269766584</v>
      </c>
      <c r="C1611">
        <v>-17.240811760207542</v>
      </c>
    </row>
    <row r="1612" spans="1:3" x14ac:dyDescent="0.25">
      <c r="A1612">
        <v>9.8339641069466488</v>
      </c>
      <c r="B1612">
        <v>-34.375073943800643</v>
      </c>
      <c r="C1612">
        <v>-17.250645339851435</v>
      </c>
    </row>
    <row r="1613" spans="1:3" x14ac:dyDescent="0.25">
      <c r="A1613">
        <v>9.8400683677206704</v>
      </c>
      <c r="B1613">
        <v>-34.375531694962149</v>
      </c>
      <c r="C1613">
        <v>-17.260344666845725</v>
      </c>
    </row>
    <row r="1614" spans="1:3" x14ac:dyDescent="0.25">
      <c r="A1614">
        <v>9.8461726284946902</v>
      </c>
      <c r="B1614">
        <v>-34.375991361380542</v>
      </c>
      <c r="C1614">
        <v>-17.269782003393729</v>
      </c>
    </row>
    <row r="1615" spans="1:3" x14ac:dyDescent="0.25">
      <c r="A1615">
        <v>9.85227688926871</v>
      </c>
      <c r="B1615">
        <v>-34.376410002673758</v>
      </c>
      <c r="C1615">
        <v>-17.279475449453702</v>
      </c>
    </row>
    <row r="1616" spans="1:3" x14ac:dyDescent="0.25">
      <c r="A1616">
        <v>9.8583811500427299</v>
      </c>
      <c r="B1616">
        <v>-34.376847728267876</v>
      </c>
      <c r="C1616">
        <v>-17.289168159764142</v>
      </c>
    </row>
    <row r="1617" spans="1:3" x14ac:dyDescent="0.25">
      <c r="A1617">
        <v>9.8644854108167515</v>
      </c>
      <c r="B1617">
        <v>-34.37727411119748</v>
      </c>
      <c r="C1617">
        <v>-17.299003940277931</v>
      </c>
    </row>
    <row r="1618" spans="1:3" x14ac:dyDescent="0.25">
      <c r="A1618">
        <v>9.8705896715907713</v>
      </c>
      <c r="B1618">
        <v>-34.377691558423997</v>
      </c>
      <c r="C1618">
        <v>-17.308778359827407</v>
      </c>
    </row>
    <row r="1619" spans="1:3" x14ac:dyDescent="0.25">
      <c r="A1619">
        <v>9.8766939323647911</v>
      </c>
      <c r="B1619">
        <v>-34.378110890304335</v>
      </c>
      <c r="C1619">
        <v>-17.318415561928092</v>
      </c>
    </row>
    <row r="1620" spans="1:3" x14ac:dyDescent="0.25">
      <c r="A1620">
        <v>9.8827981931388109</v>
      </c>
      <c r="B1620">
        <v>-34.378538922491401</v>
      </c>
      <c r="C1620">
        <v>-17.327955284350114</v>
      </c>
    </row>
    <row r="1621" spans="1:3" x14ac:dyDescent="0.25">
      <c r="A1621">
        <v>9.8889024539128325</v>
      </c>
      <c r="B1621">
        <v>-34.378990280768718</v>
      </c>
      <c r="C1621">
        <v>-17.337477883085285</v>
      </c>
    </row>
    <row r="1622" spans="1:3" x14ac:dyDescent="0.25">
      <c r="A1622">
        <v>9.8950067146868523</v>
      </c>
      <c r="B1622">
        <v>-34.379419606013109</v>
      </c>
      <c r="C1622">
        <v>-17.34719546333644</v>
      </c>
    </row>
    <row r="1623" spans="1:3" x14ac:dyDescent="0.25">
      <c r="A1623">
        <v>9.9011109754608722</v>
      </c>
      <c r="B1623">
        <v>-34.379861817512037</v>
      </c>
      <c r="C1623">
        <v>-17.35691787688959</v>
      </c>
    </row>
    <row r="1624" spans="1:3" x14ac:dyDescent="0.25">
      <c r="A1624">
        <v>9.907215236234892</v>
      </c>
      <c r="B1624">
        <v>-34.380294317294343</v>
      </c>
      <c r="C1624">
        <v>-17.366599851704688</v>
      </c>
    </row>
    <row r="1625" spans="1:3" x14ac:dyDescent="0.25">
      <c r="A1625">
        <v>9.9133194970089136</v>
      </c>
      <c r="B1625">
        <v>-34.380711144240578</v>
      </c>
      <c r="C1625">
        <v>-17.376251482875958</v>
      </c>
    </row>
    <row r="1626" spans="1:3" x14ac:dyDescent="0.25">
      <c r="A1626">
        <v>9.9194237577829334</v>
      </c>
      <c r="B1626">
        <v>-34.381158553371982</v>
      </c>
      <c r="C1626">
        <v>-17.385817996219814</v>
      </c>
    </row>
    <row r="1627" spans="1:3" x14ac:dyDescent="0.25">
      <c r="A1627">
        <v>9.9255280185569532</v>
      </c>
      <c r="B1627">
        <v>-34.381579234158231</v>
      </c>
      <c r="C1627">
        <v>-17.395437977334772</v>
      </c>
    </row>
    <row r="1628" spans="1:3" x14ac:dyDescent="0.25">
      <c r="A1628">
        <v>9.931632279330973</v>
      </c>
      <c r="B1628">
        <v>-34.382016591305408</v>
      </c>
      <c r="C1628">
        <v>-17.405111627985605</v>
      </c>
    </row>
    <row r="1629" spans="1:3" x14ac:dyDescent="0.25">
      <c r="A1629">
        <v>9.9377365401049946</v>
      </c>
      <c r="B1629">
        <v>-34.382467401317712</v>
      </c>
      <c r="C1629">
        <v>-17.414749336065558</v>
      </c>
    </row>
    <row r="1630" spans="1:3" x14ac:dyDescent="0.25">
      <c r="A1630">
        <v>9.9438408008790145</v>
      </c>
      <c r="B1630">
        <v>-34.382884402856476</v>
      </c>
      <c r="C1630">
        <v>-17.424490663710511</v>
      </c>
    </row>
    <row r="1631" spans="1:3" x14ac:dyDescent="0.25">
      <c r="A1631">
        <v>9.9499450616530343</v>
      </c>
      <c r="B1631">
        <v>-34.383322676962386</v>
      </c>
      <c r="C1631">
        <v>-17.434329530234596</v>
      </c>
    </row>
    <row r="1632" spans="1:3" x14ac:dyDescent="0.25">
      <c r="A1632">
        <v>9.9560493224270541</v>
      </c>
      <c r="B1632">
        <v>-34.38375583718986</v>
      </c>
      <c r="C1632">
        <v>-17.443999107075644</v>
      </c>
    </row>
    <row r="1633" spans="1:3" x14ac:dyDescent="0.25">
      <c r="A1633">
        <v>9.9621535832010757</v>
      </c>
      <c r="B1633">
        <v>-34.384194297253472</v>
      </c>
      <c r="C1633">
        <v>-17.453775787229656</v>
      </c>
    </row>
    <row r="1634" spans="1:3" x14ac:dyDescent="0.25">
      <c r="A1634">
        <v>9.9682578439750955</v>
      </c>
      <c r="B1634">
        <v>-34.384632229276384</v>
      </c>
      <c r="C1634">
        <v>-17.463490073651453</v>
      </c>
    </row>
    <row r="1635" spans="1:3" x14ac:dyDescent="0.25">
      <c r="A1635">
        <v>9.9743621047491153</v>
      </c>
      <c r="B1635">
        <v>-34.385048659391501</v>
      </c>
      <c r="C1635">
        <v>-17.473323335623082</v>
      </c>
    </row>
    <row r="1636" spans="1:3" x14ac:dyDescent="0.25">
      <c r="A1636">
        <v>9.9804663655231352</v>
      </c>
      <c r="B1636">
        <v>-34.385509492807415</v>
      </c>
      <c r="C1636">
        <v>-17.482938356406379</v>
      </c>
    </row>
    <row r="1637" spans="1:3" x14ac:dyDescent="0.25">
      <c r="A1637">
        <v>9.9865706262971567</v>
      </c>
      <c r="B1637">
        <v>-34.385929328984574</v>
      </c>
      <c r="C1637">
        <v>-17.492517502317373</v>
      </c>
    </row>
    <row r="1638" spans="1:3" x14ac:dyDescent="0.25">
      <c r="A1638">
        <v>9.9926748870711766</v>
      </c>
      <c r="B1638">
        <v>-34.386358533161342</v>
      </c>
      <c r="C1638">
        <v>-17.502076014203929</v>
      </c>
    </row>
    <row r="1639" spans="1:3" x14ac:dyDescent="0.25">
      <c r="A1639">
        <v>9.9987791478451964</v>
      </c>
      <c r="B1639">
        <v>-34.386786489962248</v>
      </c>
      <c r="C1639">
        <v>-17.511921467185594</v>
      </c>
    </row>
    <row r="1640" spans="1:3" x14ac:dyDescent="0.25">
      <c r="A1640">
        <v>10.004883408619216</v>
      </c>
      <c r="B1640">
        <v>-34.387249810205056</v>
      </c>
      <c r="C1640">
        <v>-17.521546213015153</v>
      </c>
    </row>
    <row r="1641" spans="1:3" x14ac:dyDescent="0.25">
      <c r="A1641">
        <v>10.010987669393238</v>
      </c>
      <c r="B1641">
        <v>-34.387678088395212</v>
      </c>
      <c r="C1641">
        <v>-17.531278967098917</v>
      </c>
    </row>
    <row r="1642" spans="1:3" x14ac:dyDescent="0.25">
      <c r="A1642">
        <v>10.017091930167258</v>
      </c>
      <c r="B1642">
        <v>-34.388113922001516</v>
      </c>
      <c r="C1642">
        <v>-17.540831048249611</v>
      </c>
    </row>
    <row r="1643" spans="1:3" x14ac:dyDescent="0.25">
      <c r="A1643">
        <v>10.023196190941277</v>
      </c>
      <c r="B1643">
        <v>-34.388558716257513</v>
      </c>
      <c r="C1643">
        <v>-17.550362004223921</v>
      </c>
    </row>
    <row r="1644" spans="1:3" x14ac:dyDescent="0.25">
      <c r="A1644">
        <v>10.029300451715297</v>
      </c>
      <c r="B1644">
        <v>-34.389020644577776</v>
      </c>
      <c r="C1644">
        <v>-17.560085803641265</v>
      </c>
    </row>
    <row r="1645" spans="1:3" x14ac:dyDescent="0.25">
      <c r="A1645">
        <v>10.035404712489319</v>
      </c>
      <c r="B1645">
        <v>-34.38947651140478</v>
      </c>
      <c r="C1645">
        <v>-17.569773814740508</v>
      </c>
    </row>
    <row r="1646" spans="1:3" x14ac:dyDescent="0.25">
      <c r="A1646">
        <v>10.041508973263339</v>
      </c>
      <c r="B1646">
        <v>-34.389928627793857</v>
      </c>
      <c r="C1646">
        <v>-17.579448939761768</v>
      </c>
    </row>
    <row r="1647" spans="1:3" x14ac:dyDescent="0.25">
      <c r="A1647">
        <v>10.047613234037359</v>
      </c>
      <c r="B1647">
        <v>-34.390346806742642</v>
      </c>
      <c r="C1647">
        <v>-17.589226287868787</v>
      </c>
    </row>
    <row r="1648" spans="1:3" x14ac:dyDescent="0.25">
      <c r="A1648">
        <v>10.053717494811378</v>
      </c>
      <c r="B1648">
        <v>-34.390774631034418</v>
      </c>
      <c r="C1648">
        <v>-17.59897548149543</v>
      </c>
    </row>
    <row r="1649" spans="1:3" x14ac:dyDescent="0.25">
      <c r="A1649">
        <v>10.0598217555854</v>
      </c>
      <c r="B1649">
        <v>-34.39121928246405</v>
      </c>
      <c r="C1649">
        <v>-17.608553008183449</v>
      </c>
    </row>
    <row r="1650" spans="1:3" x14ac:dyDescent="0.25">
      <c r="A1650">
        <v>10.06592601635942</v>
      </c>
      <c r="B1650">
        <v>-34.391630458318645</v>
      </c>
      <c r="C1650">
        <v>-17.618303880177908</v>
      </c>
    </row>
    <row r="1651" spans="1:3" x14ac:dyDescent="0.25">
      <c r="A1651">
        <v>10.07203027713344</v>
      </c>
      <c r="B1651">
        <v>-34.39207726520057</v>
      </c>
      <c r="C1651">
        <v>-17.627783010487345</v>
      </c>
    </row>
    <row r="1652" spans="1:3" x14ac:dyDescent="0.25">
      <c r="A1652">
        <v>10.078134537907459</v>
      </c>
      <c r="B1652">
        <v>-34.392516075165517</v>
      </c>
      <c r="C1652">
        <v>-17.637312970812562</v>
      </c>
    </row>
    <row r="1653" spans="1:3" x14ac:dyDescent="0.25">
      <c r="A1653">
        <v>10.084238798681481</v>
      </c>
      <c r="B1653">
        <v>-34.392965422603972</v>
      </c>
      <c r="C1653">
        <v>-17.646972891463662</v>
      </c>
    </row>
    <row r="1654" spans="1:3" x14ac:dyDescent="0.25">
      <c r="A1654">
        <v>10.090343059455501</v>
      </c>
      <c r="B1654">
        <v>-34.393403973356811</v>
      </c>
      <c r="C1654">
        <v>-17.656586967542566</v>
      </c>
    </row>
    <row r="1655" spans="1:3" x14ac:dyDescent="0.25">
      <c r="A1655">
        <v>10.096447320229521</v>
      </c>
      <c r="B1655">
        <v>-34.393840265125661</v>
      </c>
      <c r="C1655">
        <v>-17.665964328179903</v>
      </c>
    </row>
    <row r="1656" spans="1:3" x14ac:dyDescent="0.25">
      <c r="A1656">
        <v>10.10255158100354</v>
      </c>
      <c r="B1656">
        <v>-34.394256011639513</v>
      </c>
      <c r="C1656">
        <v>-17.675661495277023</v>
      </c>
    </row>
    <row r="1657" spans="1:3" x14ac:dyDescent="0.25">
      <c r="A1657">
        <v>10.108655841777562</v>
      </c>
      <c r="B1657">
        <v>-34.394680697291726</v>
      </c>
      <c r="C1657">
        <v>-17.685270695455113</v>
      </c>
    </row>
    <row r="1658" spans="1:3" x14ac:dyDescent="0.25">
      <c r="A1658">
        <v>10.114760102551582</v>
      </c>
      <c r="B1658">
        <v>-34.395089352613006</v>
      </c>
      <c r="C1658">
        <v>-17.694999280255018</v>
      </c>
    </row>
    <row r="1659" spans="1:3" x14ac:dyDescent="0.25">
      <c r="A1659">
        <v>10.120864363325602</v>
      </c>
      <c r="B1659">
        <v>-34.395527951685565</v>
      </c>
      <c r="C1659">
        <v>-17.704542132382983</v>
      </c>
    </row>
    <row r="1660" spans="1:3" x14ac:dyDescent="0.25">
      <c r="A1660">
        <v>10.126968624099622</v>
      </c>
      <c r="B1660">
        <v>-34.395956782840678</v>
      </c>
      <c r="C1660">
        <v>-17.714052208992968</v>
      </c>
    </row>
    <row r="1661" spans="1:3" x14ac:dyDescent="0.25">
      <c r="A1661">
        <v>10.133072884873643</v>
      </c>
      <c r="B1661">
        <v>-34.396413195250034</v>
      </c>
      <c r="C1661">
        <v>-17.723565717813539</v>
      </c>
    </row>
    <row r="1662" spans="1:3" x14ac:dyDescent="0.25">
      <c r="A1662">
        <v>10.139177145647663</v>
      </c>
      <c r="B1662">
        <v>-34.396832351636171</v>
      </c>
      <c r="C1662">
        <v>-17.733065730984908</v>
      </c>
    </row>
    <row r="1663" spans="1:3" x14ac:dyDescent="0.25">
      <c r="A1663">
        <v>10.145281406421683</v>
      </c>
      <c r="B1663">
        <v>-34.397282035512795</v>
      </c>
      <c r="C1663">
        <v>-17.742645256123382</v>
      </c>
    </row>
    <row r="1664" spans="1:3" x14ac:dyDescent="0.25">
      <c r="A1664">
        <v>10.151385667195703</v>
      </c>
      <c r="B1664">
        <v>-34.397716061130254</v>
      </c>
      <c r="C1664">
        <v>-17.752287723791429</v>
      </c>
    </row>
    <row r="1665" spans="1:3" x14ac:dyDescent="0.25">
      <c r="A1665">
        <v>10.157489927969724</v>
      </c>
      <c r="B1665">
        <v>-34.398135863080569</v>
      </c>
      <c r="C1665">
        <v>-17.762031753743873</v>
      </c>
    </row>
    <row r="1666" spans="1:3" x14ac:dyDescent="0.25">
      <c r="A1666">
        <v>10.163594188743744</v>
      </c>
      <c r="B1666">
        <v>-34.398571559936528</v>
      </c>
      <c r="C1666">
        <v>-17.771432082264081</v>
      </c>
    </row>
    <row r="1667" spans="1:3" x14ac:dyDescent="0.25">
      <c r="A1667">
        <v>10.169698449517764</v>
      </c>
      <c r="B1667">
        <v>-34.399011104989732</v>
      </c>
      <c r="C1667">
        <v>-17.781141625335</v>
      </c>
    </row>
    <row r="1668" spans="1:3" x14ac:dyDescent="0.25">
      <c r="A1668">
        <v>10.175802710291784</v>
      </c>
      <c r="B1668">
        <v>-34.399455986582936</v>
      </c>
      <c r="C1668">
        <v>-17.790594134164149</v>
      </c>
    </row>
    <row r="1669" spans="1:3" x14ac:dyDescent="0.25">
      <c r="A1669">
        <v>10.181906971065805</v>
      </c>
      <c r="B1669">
        <v>-34.399893983919327</v>
      </c>
      <c r="C1669">
        <v>-17.800129238324899</v>
      </c>
    </row>
    <row r="1670" spans="1:3" x14ac:dyDescent="0.25">
      <c r="A1670">
        <v>10.188011231839825</v>
      </c>
      <c r="B1670">
        <v>-34.400305271149875</v>
      </c>
      <c r="C1670">
        <v>-17.809804087405976</v>
      </c>
    </row>
    <row r="1671" spans="1:3" x14ac:dyDescent="0.25">
      <c r="A1671">
        <v>10.194115492613845</v>
      </c>
      <c r="B1671">
        <v>-34.4007430551287</v>
      </c>
      <c r="C1671">
        <v>-17.819421352666421</v>
      </c>
    </row>
    <row r="1672" spans="1:3" x14ac:dyDescent="0.25">
      <c r="A1672">
        <v>10.200219753387865</v>
      </c>
      <c r="B1672">
        <v>-34.401161250589254</v>
      </c>
      <c r="C1672">
        <v>-17.829014200667146</v>
      </c>
    </row>
    <row r="1673" spans="1:3" x14ac:dyDescent="0.25">
      <c r="A1673">
        <v>10.206324014161886</v>
      </c>
      <c r="B1673">
        <v>-34.401591773394046</v>
      </c>
      <c r="C1673">
        <v>-17.838621870302042</v>
      </c>
    </row>
    <row r="1674" spans="1:3" x14ac:dyDescent="0.25">
      <c r="A1674">
        <v>10.212428274935906</v>
      </c>
      <c r="B1674">
        <v>-34.402023791560822</v>
      </c>
      <c r="C1674">
        <v>-17.848317763776016</v>
      </c>
    </row>
    <row r="1675" spans="1:3" x14ac:dyDescent="0.25">
      <c r="A1675">
        <v>10.218532535709926</v>
      </c>
      <c r="B1675">
        <v>-34.402475040132821</v>
      </c>
      <c r="C1675">
        <v>-17.85797807805444</v>
      </c>
    </row>
    <row r="1676" spans="1:3" x14ac:dyDescent="0.25">
      <c r="A1676">
        <v>10.224636796483946</v>
      </c>
      <c r="B1676">
        <v>-34.402915193308303</v>
      </c>
      <c r="C1676">
        <v>-17.867476319424814</v>
      </c>
    </row>
    <row r="1677" spans="1:3" x14ac:dyDescent="0.25">
      <c r="A1677">
        <v>10.230741057257967</v>
      </c>
      <c r="B1677">
        <v>-34.403351986395514</v>
      </c>
      <c r="C1677">
        <v>-17.877126130892957</v>
      </c>
    </row>
    <row r="1678" spans="1:3" x14ac:dyDescent="0.25">
      <c r="A1678">
        <v>10.236845318031987</v>
      </c>
      <c r="B1678">
        <v>-34.403779698121319</v>
      </c>
      <c r="C1678">
        <v>-17.886414112489035</v>
      </c>
    </row>
    <row r="1679" spans="1:3" x14ac:dyDescent="0.25">
      <c r="A1679">
        <v>10.242949578806007</v>
      </c>
      <c r="B1679">
        <v>-34.404195686753241</v>
      </c>
      <c r="C1679">
        <v>-17.896006303445866</v>
      </c>
    </row>
    <row r="1680" spans="1:3" x14ac:dyDescent="0.25">
      <c r="A1680">
        <v>10.249053839580027</v>
      </c>
      <c r="B1680">
        <v>-34.404623652915831</v>
      </c>
      <c r="C1680">
        <v>-17.905680416297891</v>
      </c>
    </row>
    <row r="1681" spans="1:3" x14ac:dyDescent="0.25">
      <c r="A1681">
        <v>10.255158100354048</v>
      </c>
      <c r="B1681">
        <v>-34.405052374412357</v>
      </c>
      <c r="C1681">
        <v>-17.915296709854935</v>
      </c>
    </row>
    <row r="1682" spans="1:3" x14ac:dyDescent="0.25">
      <c r="A1682">
        <v>10.261262361128068</v>
      </c>
      <c r="B1682">
        <v>-34.405495552710939</v>
      </c>
      <c r="C1682">
        <v>-17.924949523393266</v>
      </c>
    </row>
    <row r="1683" spans="1:3" x14ac:dyDescent="0.25">
      <c r="A1683">
        <v>10.267366621902088</v>
      </c>
      <c r="B1683">
        <v>-34.405931580483191</v>
      </c>
      <c r="C1683">
        <v>-17.934577003743858</v>
      </c>
    </row>
    <row r="1684" spans="1:3" x14ac:dyDescent="0.25">
      <c r="A1684">
        <v>10.273470882676108</v>
      </c>
      <c r="B1684">
        <v>-34.406368759753605</v>
      </c>
      <c r="C1684">
        <v>-17.944338942480744</v>
      </c>
    </row>
    <row r="1685" spans="1:3" x14ac:dyDescent="0.25">
      <c r="A1685">
        <v>10.279575143450129</v>
      </c>
      <c r="B1685">
        <v>-34.406819091584602</v>
      </c>
      <c r="C1685">
        <v>-17.953887092215339</v>
      </c>
    </row>
    <row r="1686" spans="1:3" x14ac:dyDescent="0.25">
      <c r="A1686">
        <v>10.285679404224149</v>
      </c>
      <c r="B1686">
        <v>-34.407252398409717</v>
      </c>
      <c r="C1686">
        <v>-17.963614779807411</v>
      </c>
    </row>
    <row r="1687" spans="1:3" x14ac:dyDescent="0.25">
      <c r="A1687">
        <v>10.291783664998169</v>
      </c>
      <c r="B1687">
        <v>-34.407690433355505</v>
      </c>
      <c r="C1687">
        <v>-17.973328283505349</v>
      </c>
    </row>
    <row r="1688" spans="1:3" x14ac:dyDescent="0.25">
      <c r="A1688">
        <v>10.297887925772189</v>
      </c>
      <c r="B1688">
        <v>-34.40812476172497</v>
      </c>
      <c r="C1688">
        <v>-17.982935293041912</v>
      </c>
    </row>
    <row r="1689" spans="1:3" x14ac:dyDescent="0.25">
      <c r="A1689">
        <v>10.303992186546211</v>
      </c>
      <c r="B1689">
        <v>-34.408584836875747</v>
      </c>
      <c r="C1689">
        <v>-17.992313730362515</v>
      </c>
    </row>
    <row r="1690" spans="1:3" x14ac:dyDescent="0.25">
      <c r="A1690">
        <v>10.31009644732023</v>
      </c>
      <c r="B1690">
        <v>-34.408993741366245</v>
      </c>
      <c r="C1690">
        <v>-18.001967372566416</v>
      </c>
    </row>
    <row r="1691" spans="1:3" x14ac:dyDescent="0.25">
      <c r="A1691">
        <v>10.31620070809425</v>
      </c>
      <c r="B1691">
        <v>-34.409425933129739</v>
      </c>
      <c r="C1691">
        <v>-18.011656573109768</v>
      </c>
    </row>
    <row r="1692" spans="1:3" x14ac:dyDescent="0.25">
      <c r="A1692">
        <v>10.32230496886827</v>
      </c>
      <c r="B1692">
        <v>-34.409871992321328</v>
      </c>
      <c r="C1692">
        <v>-18.021090636105569</v>
      </c>
    </row>
    <row r="1693" spans="1:3" x14ac:dyDescent="0.25">
      <c r="A1693">
        <v>10.328409229642292</v>
      </c>
      <c r="B1693">
        <v>-34.410308872882496</v>
      </c>
      <c r="C1693">
        <v>-18.030653353455698</v>
      </c>
    </row>
    <row r="1694" spans="1:3" x14ac:dyDescent="0.25">
      <c r="A1694">
        <v>10.334513490416311</v>
      </c>
      <c r="B1694">
        <v>-34.410740442027574</v>
      </c>
      <c r="C1694">
        <v>-18.040171797312482</v>
      </c>
    </row>
    <row r="1695" spans="1:3" x14ac:dyDescent="0.25">
      <c r="A1695">
        <v>10.340617751190331</v>
      </c>
      <c r="B1695">
        <v>-34.411172969495823</v>
      </c>
      <c r="C1695">
        <v>-18.049674833175303</v>
      </c>
    </row>
    <row r="1696" spans="1:3" x14ac:dyDescent="0.25">
      <c r="A1696">
        <v>10.346722011964351</v>
      </c>
      <c r="B1696">
        <v>-34.411586621632978</v>
      </c>
      <c r="C1696">
        <v>-18.05920386810979</v>
      </c>
    </row>
    <row r="1697" spans="1:3" x14ac:dyDescent="0.25">
      <c r="A1697">
        <v>10.352826272738373</v>
      </c>
      <c r="B1697">
        <v>-34.412011028246738</v>
      </c>
      <c r="C1697">
        <v>-18.068676319281792</v>
      </c>
    </row>
    <row r="1698" spans="1:3" x14ac:dyDescent="0.25">
      <c r="A1698">
        <v>10.358930533512392</v>
      </c>
      <c r="B1698">
        <v>-34.412427563878715</v>
      </c>
      <c r="C1698">
        <v>-18.07826800241514</v>
      </c>
    </row>
    <row r="1699" spans="1:3" x14ac:dyDescent="0.25">
      <c r="A1699">
        <v>10.365034794286412</v>
      </c>
      <c r="B1699">
        <v>-34.412870377079912</v>
      </c>
      <c r="C1699">
        <v>-18.087978488645383</v>
      </c>
    </row>
    <row r="1700" spans="1:3" x14ac:dyDescent="0.25">
      <c r="A1700">
        <v>10.371139055060432</v>
      </c>
      <c r="B1700">
        <v>-34.413301609205632</v>
      </c>
      <c r="C1700">
        <v>-18.097637319195179</v>
      </c>
    </row>
    <row r="1701" spans="1:3" x14ac:dyDescent="0.25">
      <c r="A1701">
        <v>10.377243315834454</v>
      </c>
      <c r="B1701">
        <v>-34.413749570189111</v>
      </c>
      <c r="C1701">
        <v>-18.107193605640816</v>
      </c>
    </row>
    <row r="1702" spans="1:3" x14ac:dyDescent="0.25">
      <c r="A1702">
        <v>10.383347576608474</v>
      </c>
      <c r="B1702">
        <v>-34.414196934528178</v>
      </c>
      <c r="C1702">
        <v>-18.116797136072133</v>
      </c>
    </row>
    <row r="1703" spans="1:3" x14ac:dyDescent="0.25">
      <c r="A1703">
        <v>10.389451837382493</v>
      </c>
      <c r="B1703">
        <v>-34.41465066226489</v>
      </c>
      <c r="C1703">
        <v>-18.126362136668863</v>
      </c>
    </row>
    <row r="1704" spans="1:3" x14ac:dyDescent="0.25">
      <c r="A1704">
        <v>10.395556098156513</v>
      </c>
      <c r="B1704">
        <v>-34.415081651555496</v>
      </c>
      <c r="C1704">
        <v>-18.135955200493068</v>
      </c>
    </row>
    <row r="1705" spans="1:3" x14ac:dyDescent="0.25">
      <c r="A1705">
        <v>10.401660358930535</v>
      </c>
      <c r="B1705">
        <v>-34.415525443858741</v>
      </c>
      <c r="C1705">
        <v>-18.145365229696743</v>
      </c>
    </row>
    <row r="1706" spans="1:3" x14ac:dyDescent="0.25">
      <c r="A1706">
        <v>10.407764619704555</v>
      </c>
      <c r="B1706">
        <v>-34.415936104194301</v>
      </c>
      <c r="C1706">
        <v>-18.154927098181442</v>
      </c>
    </row>
    <row r="1707" spans="1:3" x14ac:dyDescent="0.25">
      <c r="A1707">
        <v>10.413868880478574</v>
      </c>
      <c r="B1707">
        <v>-34.416380345027633</v>
      </c>
      <c r="C1707">
        <v>-18.164514041584162</v>
      </c>
    </row>
    <row r="1708" spans="1:3" x14ac:dyDescent="0.25">
      <c r="A1708">
        <v>10.419973141252594</v>
      </c>
      <c r="B1708">
        <v>-34.416821971750792</v>
      </c>
      <c r="C1708">
        <v>-18.174182019160781</v>
      </c>
    </row>
    <row r="1709" spans="1:3" x14ac:dyDescent="0.25">
      <c r="A1709">
        <v>10.426077402026616</v>
      </c>
      <c r="B1709">
        <v>-34.417257673381492</v>
      </c>
      <c r="C1709">
        <v>-18.183732696249177</v>
      </c>
    </row>
    <row r="1710" spans="1:3" x14ac:dyDescent="0.25">
      <c r="A1710">
        <v>10.432181662800636</v>
      </c>
      <c r="B1710">
        <v>-34.417688157783189</v>
      </c>
      <c r="C1710">
        <v>-18.193256905896661</v>
      </c>
    </row>
    <row r="1711" spans="1:3" x14ac:dyDescent="0.25">
      <c r="A1711">
        <v>10.438285923574655</v>
      </c>
      <c r="B1711">
        <v>-34.418089624521727</v>
      </c>
      <c r="C1711">
        <v>-18.202808853591453</v>
      </c>
    </row>
    <row r="1712" spans="1:3" x14ac:dyDescent="0.25">
      <c r="A1712">
        <v>10.444390184348675</v>
      </c>
      <c r="B1712">
        <v>-34.41851287589494</v>
      </c>
      <c r="C1712">
        <v>-18.212207900010632</v>
      </c>
    </row>
    <row r="1713" spans="1:3" x14ac:dyDescent="0.25">
      <c r="A1713">
        <v>10.450494445122697</v>
      </c>
      <c r="B1713">
        <v>-34.418932868960077</v>
      </c>
      <c r="C1713">
        <v>-18.2218563789542</v>
      </c>
    </row>
    <row r="1714" spans="1:3" x14ac:dyDescent="0.25">
      <c r="A1714">
        <v>10.456598705896717</v>
      </c>
      <c r="B1714">
        <v>-34.419354108560796</v>
      </c>
      <c r="C1714">
        <v>-18.231294328314632</v>
      </c>
    </row>
    <row r="1715" spans="1:3" x14ac:dyDescent="0.25">
      <c r="A1715">
        <v>10.462702966670737</v>
      </c>
      <c r="B1715">
        <v>-34.419779961284974</v>
      </c>
      <c r="C1715">
        <v>-18.240721360630154</v>
      </c>
    </row>
    <row r="1716" spans="1:3" x14ac:dyDescent="0.25">
      <c r="A1716">
        <v>10.468807227444756</v>
      </c>
      <c r="B1716">
        <v>-34.420218251832665</v>
      </c>
      <c r="C1716">
        <v>-18.250155863963155</v>
      </c>
    </row>
    <row r="1717" spans="1:3" x14ac:dyDescent="0.25">
      <c r="A1717">
        <v>10.474911488218778</v>
      </c>
      <c r="B1717">
        <v>-34.420644952311115</v>
      </c>
      <c r="C1717">
        <v>-18.259796392852625</v>
      </c>
    </row>
    <row r="1718" spans="1:3" x14ac:dyDescent="0.25">
      <c r="A1718">
        <v>10.481015748992798</v>
      </c>
      <c r="B1718">
        <v>-34.421085838612846</v>
      </c>
      <c r="C1718">
        <v>-18.26928432553137</v>
      </c>
    </row>
    <row r="1719" spans="1:3" x14ac:dyDescent="0.25">
      <c r="A1719">
        <v>10.487120009766818</v>
      </c>
      <c r="B1719">
        <v>-34.421529821145576</v>
      </c>
      <c r="C1719">
        <v>-18.27874034347558</v>
      </c>
    </row>
    <row r="1720" spans="1:3" x14ac:dyDescent="0.25">
      <c r="A1720">
        <v>10.493224270540837</v>
      </c>
      <c r="B1720">
        <v>-34.421977420722136</v>
      </c>
      <c r="C1720">
        <v>-18.28819362933918</v>
      </c>
    </row>
    <row r="1721" spans="1:3" x14ac:dyDescent="0.25">
      <c r="A1721">
        <v>10.499328531314859</v>
      </c>
      <c r="B1721">
        <v>-34.422406516308889</v>
      </c>
      <c r="C1721">
        <v>-18.297794689829665</v>
      </c>
    </row>
    <row r="1722" spans="1:3" x14ac:dyDescent="0.25">
      <c r="A1722">
        <v>10.505432792088879</v>
      </c>
      <c r="B1722">
        <v>-34.422838758615924</v>
      </c>
      <c r="C1722">
        <v>-18.307359540951982</v>
      </c>
    </row>
    <row r="1723" spans="1:3" x14ac:dyDescent="0.25">
      <c r="A1723">
        <v>10.511537052862899</v>
      </c>
      <c r="B1723">
        <v>-34.423276104913967</v>
      </c>
      <c r="C1723">
        <v>-18.316842358924713</v>
      </c>
    </row>
    <row r="1724" spans="1:3" x14ac:dyDescent="0.25">
      <c r="A1724">
        <v>10.517641313636918</v>
      </c>
      <c r="B1724">
        <v>-34.42374498429853</v>
      </c>
      <c r="C1724">
        <v>-18.326228417032187</v>
      </c>
    </row>
    <row r="1725" spans="1:3" x14ac:dyDescent="0.25">
      <c r="A1725">
        <v>10.52374557441094</v>
      </c>
      <c r="B1725">
        <v>-34.424185829059361</v>
      </c>
      <c r="C1725">
        <v>-18.335883236271929</v>
      </c>
    </row>
    <row r="1726" spans="1:3" x14ac:dyDescent="0.25">
      <c r="A1726">
        <v>10.52984983518496</v>
      </c>
      <c r="B1726">
        <v>-34.424606722596842</v>
      </c>
      <c r="C1726">
        <v>-18.345293372707548</v>
      </c>
    </row>
    <row r="1727" spans="1:3" x14ac:dyDescent="0.25">
      <c r="A1727">
        <v>10.53595409595898</v>
      </c>
      <c r="B1727">
        <v>-34.425025724034903</v>
      </c>
      <c r="C1727">
        <v>-18.354910318744391</v>
      </c>
    </row>
    <row r="1728" spans="1:3" x14ac:dyDescent="0.25">
      <c r="A1728">
        <v>10.542058356733</v>
      </c>
      <c r="B1728">
        <v>-34.4254720924501</v>
      </c>
      <c r="C1728">
        <v>-18.364318415046284</v>
      </c>
    </row>
    <row r="1729" spans="1:3" x14ac:dyDescent="0.25">
      <c r="A1729">
        <v>10.548162617507021</v>
      </c>
      <c r="B1729">
        <v>-34.425883766564802</v>
      </c>
      <c r="C1729">
        <v>-18.373908837932849</v>
      </c>
    </row>
    <row r="1730" spans="1:3" x14ac:dyDescent="0.25">
      <c r="A1730">
        <v>10.554266878281041</v>
      </c>
      <c r="B1730">
        <v>-34.426350878361909</v>
      </c>
      <c r="C1730">
        <v>-18.383317000875724</v>
      </c>
    </row>
    <row r="1731" spans="1:3" x14ac:dyDescent="0.25">
      <c r="A1731">
        <v>10.560371139055061</v>
      </c>
      <c r="B1731">
        <v>-34.426770876827952</v>
      </c>
      <c r="C1731">
        <v>-18.392666792992394</v>
      </c>
    </row>
    <row r="1732" spans="1:3" x14ac:dyDescent="0.25">
      <c r="A1732">
        <v>10.566475399829081</v>
      </c>
      <c r="B1732">
        <v>-34.427206918823572</v>
      </c>
      <c r="C1732">
        <v>-18.402084686073273</v>
      </c>
    </row>
    <row r="1733" spans="1:3" x14ac:dyDescent="0.25">
      <c r="A1733">
        <v>10.572579660603102</v>
      </c>
      <c r="B1733">
        <v>-34.427641198371681</v>
      </c>
      <c r="C1733">
        <v>-18.411580349746778</v>
      </c>
    </row>
    <row r="1734" spans="1:3" x14ac:dyDescent="0.25">
      <c r="A1734">
        <v>10.578683921377122</v>
      </c>
      <c r="B1734">
        <v>-34.428066271364479</v>
      </c>
      <c r="C1734">
        <v>-18.421054549982824</v>
      </c>
    </row>
    <row r="1735" spans="1:3" x14ac:dyDescent="0.25">
      <c r="A1735">
        <v>10.584788182151142</v>
      </c>
      <c r="B1735">
        <v>-34.428495957625039</v>
      </c>
      <c r="C1735">
        <v>-18.430297779346709</v>
      </c>
    </row>
    <row r="1736" spans="1:3" x14ac:dyDescent="0.25">
      <c r="A1736">
        <v>10.590892442925162</v>
      </c>
      <c r="B1736">
        <v>-34.42894616455537</v>
      </c>
      <c r="C1736">
        <v>-18.43993236540221</v>
      </c>
    </row>
    <row r="1737" spans="1:3" x14ac:dyDescent="0.25">
      <c r="A1737">
        <v>10.596996703699183</v>
      </c>
      <c r="B1737">
        <v>-34.42936192731635</v>
      </c>
      <c r="C1737">
        <v>-18.449498027449771</v>
      </c>
    </row>
    <row r="1738" spans="1:3" x14ac:dyDescent="0.25">
      <c r="A1738">
        <v>10.603100964473203</v>
      </c>
      <c r="B1738">
        <v>-34.429801545864393</v>
      </c>
      <c r="C1738">
        <v>-18.45916130869433</v>
      </c>
    </row>
    <row r="1739" spans="1:3" x14ac:dyDescent="0.25">
      <c r="A1739">
        <v>10.609205225247223</v>
      </c>
      <c r="B1739">
        <v>-34.430223036674946</v>
      </c>
      <c r="C1739">
        <v>-18.46863547594992</v>
      </c>
    </row>
    <row r="1740" spans="1:3" x14ac:dyDescent="0.25">
      <c r="A1740">
        <v>10.615309486021243</v>
      </c>
      <c r="B1740">
        <v>-34.430657760269852</v>
      </c>
      <c r="C1740">
        <v>-18.478215094201271</v>
      </c>
    </row>
    <row r="1741" spans="1:3" x14ac:dyDescent="0.25">
      <c r="A1741">
        <v>10.621413746795264</v>
      </c>
      <c r="B1741">
        <v>-34.431114586753566</v>
      </c>
      <c r="C1741">
        <v>-18.487492673629689</v>
      </c>
    </row>
    <row r="1742" spans="1:3" x14ac:dyDescent="0.25">
      <c r="A1742">
        <v>10.627518007569284</v>
      </c>
      <c r="B1742">
        <v>-34.431525855100858</v>
      </c>
      <c r="C1742">
        <v>-18.496960142368156</v>
      </c>
    </row>
    <row r="1743" spans="1:3" x14ac:dyDescent="0.25">
      <c r="A1743">
        <v>10.633622268343304</v>
      </c>
      <c r="B1743">
        <v>-34.431974644436913</v>
      </c>
      <c r="C1743">
        <v>-18.506478245052588</v>
      </c>
    </row>
    <row r="1744" spans="1:3" x14ac:dyDescent="0.25">
      <c r="A1744">
        <v>10.639726529117324</v>
      </c>
      <c r="B1744">
        <v>-34.432379411937795</v>
      </c>
      <c r="C1744">
        <v>-18.516001318914228</v>
      </c>
    </row>
    <row r="1745" spans="1:3" x14ac:dyDescent="0.25">
      <c r="A1745">
        <v>10.645830789891345</v>
      </c>
      <c r="B1745">
        <v>-34.432815832132142</v>
      </c>
      <c r="C1745">
        <v>-18.525456464496877</v>
      </c>
    </row>
    <row r="1746" spans="1:3" x14ac:dyDescent="0.25">
      <c r="A1746">
        <v>10.651935050665365</v>
      </c>
      <c r="B1746">
        <v>-34.433243849712497</v>
      </c>
      <c r="C1746">
        <v>-18.535043454836931</v>
      </c>
    </row>
    <row r="1747" spans="1:3" x14ac:dyDescent="0.25">
      <c r="A1747">
        <v>10.658039311439385</v>
      </c>
      <c r="B1747">
        <v>-34.433675240325286</v>
      </c>
      <c r="C1747">
        <v>-18.544427734710915</v>
      </c>
    </row>
    <row r="1748" spans="1:3" x14ac:dyDescent="0.25">
      <c r="A1748">
        <v>10.664143572213405</v>
      </c>
      <c r="B1748">
        <v>-34.434113148156051</v>
      </c>
      <c r="C1748">
        <v>-18.554040304544142</v>
      </c>
    </row>
    <row r="1749" spans="1:3" x14ac:dyDescent="0.25">
      <c r="A1749">
        <v>10.670247832987426</v>
      </c>
      <c r="B1749">
        <v>-34.434535060613683</v>
      </c>
      <c r="C1749">
        <v>-18.563562581604078</v>
      </c>
    </row>
    <row r="1750" spans="1:3" x14ac:dyDescent="0.25">
      <c r="A1750">
        <v>10.676352093761446</v>
      </c>
      <c r="B1750">
        <v>-34.434965949759842</v>
      </c>
      <c r="C1750">
        <v>-18.573109029255637</v>
      </c>
    </row>
    <row r="1751" spans="1:3" x14ac:dyDescent="0.25">
      <c r="A1751">
        <v>10.682456354535466</v>
      </c>
      <c r="B1751">
        <v>-34.435419593552268</v>
      </c>
      <c r="C1751">
        <v>-18.582491253331543</v>
      </c>
    </row>
    <row r="1752" spans="1:3" x14ac:dyDescent="0.25">
      <c r="A1752">
        <v>10.688560615309486</v>
      </c>
      <c r="B1752">
        <v>-34.435846235719339</v>
      </c>
      <c r="C1752">
        <v>-18.591818266910618</v>
      </c>
    </row>
    <row r="1753" spans="1:3" x14ac:dyDescent="0.25">
      <c r="A1753">
        <v>10.694664876083507</v>
      </c>
      <c r="B1753">
        <v>-34.436295123090723</v>
      </c>
      <c r="C1753">
        <v>-18.601273876255686</v>
      </c>
    </row>
    <row r="1754" spans="1:3" x14ac:dyDescent="0.25">
      <c r="A1754">
        <v>10.700769136857527</v>
      </c>
      <c r="B1754">
        <v>-34.436747557818833</v>
      </c>
      <c r="C1754">
        <v>-18.610786025856061</v>
      </c>
    </row>
    <row r="1755" spans="1:3" x14ac:dyDescent="0.25">
      <c r="A1755">
        <v>10.706873397631547</v>
      </c>
      <c r="B1755">
        <v>-34.437175361504408</v>
      </c>
      <c r="C1755">
        <v>-18.620341587602116</v>
      </c>
    </row>
    <row r="1756" spans="1:3" x14ac:dyDescent="0.25">
      <c r="A1756">
        <v>10.712977658405567</v>
      </c>
      <c r="B1756">
        <v>-34.437613978922066</v>
      </c>
      <c r="C1756">
        <v>-18.629849627534412</v>
      </c>
    </row>
    <row r="1757" spans="1:3" x14ac:dyDescent="0.25">
      <c r="A1757">
        <v>10.719081919179589</v>
      </c>
      <c r="B1757">
        <v>-34.438055374417196</v>
      </c>
      <c r="C1757">
        <v>-18.639336456151739</v>
      </c>
    </row>
    <row r="1758" spans="1:3" x14ac:dyDescent="0.25">
      <c r="A1758">
        <v>10.725186179953608</v>
      </c>
      <c r="B1758">
        <v>-34.438489366837587</v>
      </c>
      <c r="C1758">
        <v>-18.648524137897031</v>
      </c>
    </row>
    <row r="1759" spans="1:3" x14ac:dyDescent="0.25">
      <c r="A1759">
        <v>10.731290440727628</v>
      </c>
      <c r="B1759">
        <v>-34.438924638890299</v>
      </c>
      <c r="C1759">
        <v>-18.657936246439068</v>
      </c>
    </row>
    <row r="1760" spans="1:3" x14ac:dyDescent="0.25">
      <c r="A1760">
        <v>10.737394701501648</v>
      </c>
      <c r="B1760">
        <v>-34.439336162954447</v>
      </c>
      <c r="C1760">
        <v>-18.66742226048548</v>
      </c>
    </row>
    <row r="1761" spans="1:3" x14ac:dyDescent="0.25">
      <c r="A1761">
        <v>10.74349896227567</v>
      </c>
      <c r="B1761">
        <v>-34.439767473440043</v>
      </c>
      <c r="C1761">
        <v>-18.676882029609438</v>
      </c>
    </row>
    <row r="1762" spans="1:3" x14ac:dyDescent="0.25">
      <c r="A1762">
        <v>10.749603223049689</v>
      </c>
      <c r="B1762">
        <v>-34.440196300811927</v>
      </c>
      <c r="C1762">
        <v>-18.68618602739835</v>
      </c>
    </row>
    <row r="1763" spans="1:3" x14ac:dyDescent="0.25">
      <c r="A1763">
        <v>10.755707483823709</v>
      </c>
      <c r="B1763">
        <v>-34.440620613774172</v>
      </c>
      <c r="C1763">
        <v>-18.695730148732089</v>
      </c>
    </row>
    <row r="1764" spans="1:3" x14ac:dyDescent="0.25">
      <c r="A1764">
        <v>10.761811744597729</v>
      </c>
      <c r="B1764">
        <v>-34.441075792386535</v>
      </c>
      <c r="C1764">
        <v>-18.704890154610492</v>
      </c>
    </row>
    <row r="1765" spans="1:3" x14ac:dyDescent="0.25">
      <c r="A1765">
        <v>10.767916005371751</v>
      </c>
      <c r="B1765">
        <v>-34.441498796046588</v>
      </c>
      <c r="C1765">
        <v>-18.71431320081318</v>
      </c>
    </row>
    <row r="1766" spans="1:3" x14ac:dyDescent="0.25">
      <c r="A1766">
        <v>10.77402026614577</v>
      </c>
      <c r="B1766">
        <v>-34.441924036347686</v>
      </c>
      <c r="C1766">
        <v>-18.723869671498818</v>
      </c>
    </row>
    <row r="1767" spans="1:3" x14ac:dyDescent="0.25">
      <c r="A1767">
        <v>10.78012452691979</v>
      </c>
      <c r="B1767">
        <v>-34.44236550151453</v>
      </c>
      <c r="C1767">
        <v>-18.733372241087377</v>
      </c>
    </row>
    <row r="1768" spans="1:3" x14ac:dyDescent="0.25">
      <c r="A1768">
        <v>10.78622878769381</v>
      </c>
      <c r="B1768">
        <v>-34.442779179918631</v>
      </c>
      <c r="C1768">
        <v>-18.742675851668587</v>
      </c>
    </row>
    <row r="1769" spans="1:3" x14ac:dyDescent="0.25">
      <c r="A1769">
        <v>10.792333048467832</v>
      </c>
      <c r="B1769">
        <v>-34.443208120411967</v>
      </c>
      <c r="C1769">
        <v>-18.752210490004032</v>
      </c>
    </row>
    <row r="1770" spans="1:3" x14ac:dyDescent="0.25">
      <c r="A1770">
        <v>10.798437309241852</v>
      </c>
      <c r="B1770">
        <v>-34.443654898930767</v>
      </c>
      <c r="C1770">
        <v>-18.761532089141305</v>
      </c>
    </row>
    <row r="1771" spans="1:3" x14ac:dyDescent="0.25">
      <c r="A1771">
        <v>10.804541570015871</v>
      </c>
      <c r="B1771">
        <v>-34.444098561685777</v>
      </c>
      <c r="C1771">
        <v>-18.770838006403551</v>
      </c>
    </row>
    <row r="1772" spans="1:3" x14ac:dyDescent="0.25">
      <c r="A1772">
        <v>10.810645830789891</v>
      </c>
      <c r="B1772">
        <v>-34.444515674413921</v>
      </c>
      <c r="C1772">
        <v>-18.780364602645161</v>
      </c>
    </row>
    <row r="1773" spans="1:3" x14ac:dyDescent="0.25">
      <c r="A1773">
        <v>10.816750091563913</v>
      </c>
      <c r="B1773">
        <v>-34.444940105527095</v>
      </c>
      <c r="C1773">
        <v>-18.789673272667269</v>
      </c>
    </row>
    <row r="1774" spans="1:3" x14ac:dyDescent="0.25">
      <c r="A1774">
        <v>10.822854352337933</v>
      </c>
      <c r="B1774">
        <v>-34.445380814302837</v>
      </c>
      <c r="C1774">
        <v>-18.799124435341376</v>
      </c>
    </row>
    <row r="1775" spans="1:3" x14ac:dyDescent="0.25">
      <c r="A1775">
        <v>10.828958613111952</v>
      </c>
      <c r="B1775">
        <v>-34.445797322526268</v>
      </c>
      <c r="C1775">
        <v>-18.808491516567777</v>
      </c>
    </row>
    <row r="1776" spans="1:3" x14ac:dyDescent="0.25">
      <c r="A1776">
        <v>10.835062873885972</v>
      </c>
      <c r="B1776">
        <v>-34.446253942565832</v>
      </c>
      <c r="C1776">
        <v>-18.817684335105426</v>
      </c>
    </row>
    <row r="1777" spans="1:3" x14ac:dyDescent="0.25">
      <c r="A1777">
        <v>10.841167134659994</v>
      </c>
      <c r="B1777">
        <v>-34.44671257017287</v>
      </c>
      <c r="C1777">
        <v>-18.826976238705264</v>
      </c>
    </row>
    <row r="1778" spans="1:3" x14ac:dyDescent="0.25">
      <c r="A1778">
        <v>10.847271395434014</v>
      </c>
      <c r="B1778">
        <v>-34.447157737166705</v>
      </c>
      <c r="C1778">
        <v>-18.836268462235754</v>
      </c>
    </row>
    <row r="1779" spans="1:3" x14ac:dyDescent="0.25">
      <c r="A1779">
        <v>10.853375656208033</v>
      </c>
      <c r="B1779">
        <v>-34.447593957115537</v>
      </c>
      <c r="C1779">
        <v>-18.845725417359368</v>
      </c>
    </row>
    <row r="1780" spans="1:3" x14ac:dyDescent="0.25">
      <c r="A1780">
        <v>10.859479916982053</v>
      </c>
      <c r="B1780">
        <v>-34.448027205927289</v>
      </c>
      <c r="C1780">
        <v>-18.855131475615288</v>
      </c>
    </row>
    <row r="1781" spans="1:3" x14ac:dyDescent="0.25">
      <c r="A1781">
        <v>10.865584177756075</v>
      </c>
      <c r="B1781">
        <v>-34.448470345612627</v>
      </c>
      <c r="C1781">
        <v>-18.864332732627211</v>
      </c>
    </row>
    <row r="1782" spans="1:3" x14ac:dyDescent="0.25">
      <c r="A1782">
        <v>10.871688438530095</v>
      </c>
      <c r="B1782">
        <v>-34.448897726261634</v>
      </c>
      <c r="C1782">
        <v>-18.8736985856725</v>
      </c>
    </row>
    <row r="1783" spans="1:3" x14ac:dyDescent="0.25">
      <c r="A1783">
        <v>10.877792699304115</v>
      </c>
      <c r="B1783">
        <v>-34.449352144775403</v>
      </c>
      <c r="C1783">
        <v>-18.883165138117381</v>
      </c>
    </row>
    <row r="1784" spans="1:3" x14ac:dyDescent="0.25">
      <c r="A1784">
        <v>10.883896960078134</v>
      </c>
      <c r="B1784">
        <v>-34.449777044180394</v>
      </c>
      <c r="C1784">
        <v>-18.892503363871661</v>
      </c>
    </row>
    <row r="1785" spans="1:3" x14ac:dyDescent="0.25">
      <c r="A1785">
        <v>10.890001220852156</v>
      </c>
      <c r="B1785">
        <v>-34.450201508518028</v>
      </c>
      <c r="C1785">
        <v>-18.901915650664126</v>
      </c>
    </row>
    <row r="1786" spans="1:3" x14ac:dyDescent="0.25">
      <c r="A1786">
        <v>10.896105481626176</v>
      </c>
      <c r="B1786">
        <v>-34.450659746129986</v>
      </c>
      <c r="C1786">
        <v>-18.911345249100897</v>
      </c>
    </row>
    <row r="1787" spans="1:3" x14ac:dyDescent="0.25">
      <c r="A1787">
        <v>10.902209742400196</v>
      </c>
      <c r="B1787">
        <v>-34.451092762173701</v>
      </c>
      <c r="C1787">
        <v>-18.920670966330228</v>
      </c>
    </row>
    <row r="1788" spans="1:3" x14ac:dyDescent="0.25">
      <c r="A1788">
        <v>10.908314003174215</v>
      </c>
      <c r="B1788">
        <v>-34.451537459798345</v>
      </c>
      <c r="C1788">
        <v>-18.930030121542107</v>
      </c>
    </row>
    <row r="1789" spans="1:3" x14ac:dyDescent="0.25">
      <c r="A1789">
        <v>10.914418263948237</v>
      </c>
      <c r="B1789">
        <v>-34.451966191110976</v>
      </c>
      <c r="C1789">
        <v>-18.939335638620626</v>
      </c>
    </row>
    <row r="1790" spans="1:3" x14ac:dyDescent="0.25">
      <c r="A1790">
        <v>10.920522524722257</v>
      </c>
      <c r="B1790">
        <v>-34.452395480220936</v>
      </c>
      <c r="C1790">
        <v>-18.948771142045359</v>
      </c>
    </row>
    <row r="1791" spans="1:3" x14ac:dyDescent="0.25">
      <c r="A1791">
        <v>10.926626785496277</v>
      </c>
      <c r="B1791">
        <v>-34.452834888945951</v>
      </c>
      <c r="C1791">
        <v>-18.958063460259794</v>
      </c>
    </row>
    <row r="1792" spans="1:3" x14ac:dyDescent="0.25">
      <c r="A1792">
        <v>10.932731046270296</v>
      </c>
      <c r="B1792">
        <v>-34.45326761599879</v>
      </c>
      <c r="C1792">
        <v>-18.967465364142583</v>
      </c>
    </row>
    <row r="1793" spans="1:3" x14ac:dyDescent="0.25">
      <c r="A1793">
        <v>10.938835307044318</v>
      </c>
      <c r="B1793">
        <v>-34.453729100271488</v>
      </c>
      <c r="C1793">
        <v>-18.976735929349314</v>
      </c>
    </row>
    <row r="1794" spans="1:3" x14ac:dyDescent="0.25">
      <c r="A1794">
        <v>10.944939567818338</v>
      </c>
      <c r="B1794">
        <v>-34.45416519903339</v>
      </c>
      <c r="C1794">
        <v>-18.98612584576982</v>
      </c>
    </row>
    <row r="1795" spans="1:3" x14ac:dyDescent="0.25">
      <c r="A1795">
        <v>10.951043828592358</v>
      </c>
      <c r="B1795">
        <v>-34.454604526301637</v>
      </c>
      <c r="C1795">
        <v>-18.995518907188483</v>
      </c>
    </row>
    <row r="1796" spans="1:3" x14ac:dyDescent="0.25">
      <c r="A1796">
        <v>10.957148089366378</v>
      </c>
      <c r="B1796">
        <v>-34.455045056197491</v>
      </c>
      <c r="C1796">
        <v>-19.004930142949959</v>
      </c>
    </row>
    <row r="1797" spans="1:3" x14ac:dyDescent="0.25">
      <c r="A1797">
        <v>10.963252350140399</v>
      </c>
      <c r="B1797">
        <v>-34.455469530130443</v>
      </c>
      <c r="C1797">
        <v>-19.014394295436407</v>
      </c>
    </row>
    <row r="1798" spans="1:3" x14ac:dyDescent="0.25">
      <c r="A1798">
        <v>10.969356610914419</v>
      </c>
      <c r="B1798">
        <v>-34.455901168604854</v>
      </c>
      <c r="C1798">
        <v>-19.023926835656276</v>
      </c>
    </row>
    <row r="1799" spans="1:3" x14ac:dyDescent="0.25">
      <c r="A1799">
        <v>10.975460871688439</v>
      </c>
      <c r="B1799">
        <v>-34.456362738776598</v>
      </c>
      <c r="C1799">
        <v>-19.033292383151874</v>
      </c>
    </row>
    <row r="1800" spans="1:3" x14ac:dyDescent="0.25">
      <c r="A1800">
        <v>10.981565132462459</v>
      </c>
      <c r="B1800">
        <v>-34.45678084773823</v>
      </c>
      <c r="C1800">
        <v>-19.042763505115616</v>
      </c>
    </row>
    <row r="1801" spans="1:3" x14ac:dyDescent="0.25">
      <c r="A1801">
        <v>10.98766939323648</v>
      </c>
      <c r="B1801">
        <v>-34.457236134719906</v>
      </c>
      <c r="C1801">
        <v>-19.052039939498851</v>
      </c>
    </row>
    <row r="1802" spans="1:3" x14ac:dyDescent="0.25">
      <c r="A1802">
        <v>10.9937736540105</v>
      </c>
      <c r="B1802">
        <v>-34.457675062032209</v>
      </c>
      <c r="C1802">
        <v>-19.061562960316966</v>
      </c>
    </row>
    <row r="1803" spans="1:3" x14ac:dyDescent="0.25">
      <c r="A1803">
        <v>10.99987791478452</v>
      </c>
      <c r="B1803">
        <v>-34.458130552323212</v>
      </c>
      <c r="C1803">
        <v>-19.070837326002493</v>
      </c>
    </row>
    <row r="1804" spans="1:3" x14ac:dyDescent="0.25">
      <c r="A1804">
        <v>11.00598217555854</v>
      </c>
      <c r="B1804">
        <v>-34.458566595305065</v>
      </c>
      <c r="C1804">
        <v>-19.079948135053964</v>
      </c>
    </row>
    <row r="1805" spans="1:3" x14ac:dyDescent="0.25">
      <c r="A1805">
        <v>11.012086436332561</v>
      </c>
      <c r="B1805">
        <v>-34.459005751630833</v>
      </c>
      <c r="C1805">
        <v>-19.089305091471569</v>
      </c>
    </row>
    <row r="1806" spans="1:3" x14ac:dyDescent="0.25">
      <c r="A1806">
        <v>11.018190697106581</v>
      </c>
      <c r="B1806">
        <v>-34.459442366375477</v>
      </c>
      <c r="C1806">
        <v>-19.098678220049131</v>
      </c>
    </row>
    <row r="1807" spans="1:3" x14ac:dyDescent="0.25">
      <c r="A1807">
        <v>11.024294957880601</v>
      </c>
      <c r="B1807">
        <v>-34.459867167937482</v>
      </c>
      <c r="C1807">
        <v>-19.108020968543425</v>
      </c>
    </row>
    <row r="1808" spans="1:3" x14ac:dyDescent="0.25">
      <c r="A1808">
        <v>11.030399218654621</v>
      </c>
      <c r="B1808">
        <v>-34.460287238294001</v>
      </c>
      <c r="C1808">
        <v>-19.117366947246477</v>
      </c>
    </row>
    <row r="1809" spans="1:3" x14ac:dyDescent="0.25">
      <c r="A1809">
        <v>11.036503479428642</v>
      </c>
      <c r="B1809">
        <v>-34.460740675242846</v>
      </c>
      <c r="C1809">
        <v>-19.126573778454404</v>
      </c>
    </row>
    <row r="1810" spans="1:3" x14ac:dyDescent="0.25">
      <c r="A1810">
        <v>11.042607740202662</v>
      </c>
      <c r="B1810">
        <v>-34.461218229381501</v>
      </c>
      <c r="C1810">
        <v>-19.135866143874388</v>
      </c>
    </row>
    <row r="1811" spans="1:3" x14ac:dyDescent="0.25">
      <c r="A1811">
        <v>11.048712000976682</v>
      </c>
      <c r="B1811">
        <v>-34.461689207718209</v>
      </c>
      <c r="C1811">
        <v>-19.145317110761358</v>
      </c>
    </row>
    <row r="1812" spans="1:3" x14ac:dyDescent="0.25">
      <c r="A1812">
        <v>11.054816261750702</v>
      </c>
      <c r="B1812">
        <v>-34.462132814903484</v>
      </c>
      <c r="C1812">
        <v>-19.154562964622805</v>
      </c>
    </row>
    <row r="1813" spans="1:3" x14ac:dyDescent="0.25">
      <c r="A1813">
        <v>11.060920522524723</v>
      </c>
      <c r="B1813">
        <v>-34.462574375080308</v>
      </c>
      <c r="C1813">
        <v>-19.16398940245422</v>
      </c>
    </row>
    <row r="1814" spans="1:3" x14ac:dyDescent="0.25">
      <c r="A1814">
        <v>11.067024783298743</v>
      </c>
      <c r="B1814">
        <v>-34.463015592152914</v>
      </c>
      <c r="C1814">
        <v>-19.173319741916629</v>
      </c>
    </row>
    <row r="1815" spans="1:3" x14ac:dyDescent="0.25">
      <c r="A1815">
        <v>11.073129044072763</v>
      </c>
      <c r="B1815">
        <v>-34.46346612874791</v>
      </c>
      <c r="C1815">
        <v>-19.182565205957104</v>
      </c>
    </row>
    <row r="1816" spans="1:3" x14ac:dyDescent="0.25">
      <c r="A1816">
        <v>11.079233304846783</v>
      </c>
      <c r="B1816">
        <v>-34.463918619687021</v>
      </c>
      <c r="C1816">
        <v>-19.191786773968623</v>
      </c>
    </row>
    <row r="1817" spans="1:3" x14ac:dyDescent="0.25">
      <c r="A1817">
        <v>11.085337565620804</v>
      </c>
      <c r="B1817">
        <v>-34.464356091762852</v>
      </c>
      <c r="C1817">
        <v>-19.201160164576308</v>
      </c>
    </row>
    <row r="1818" spans="1:3" x14ac:dyDescent="0.25">
      <c r="A1818">
        <v>11.091441826394824</v>
      </c>
      <c r="B1818">
        <v>-34.464806249147834</v>
      </c>
      <c r="C1818">
        <v>-19.210627130673075</v>
      </c>
    </row>
    <row r="1819" spans="1:3" x14ac:dyDescent="0.25">
      <c r="A1819">
        <v>11.097546087168844</v>
      </c>
      <c r="B1819">
        <v>-34.465251343113941</v>
      </c>
      <c r="C1819">
        <v>-19.219905056937268</v>
      </c>
    </row>
    <row r="1820" spans="1:3" x14ac:dyDescent="0.25">
      <c r="A1820">
        <v>11.103650347942864</v>
      </c>
      <c r="B1820">
        <v>-34.465666568238653</v>
      </c>
      <c r="C1820">
        <v>-19.22922017135723</v>
      </c>
    </row>
    <row r="1821" spans="1:3" x14ac:dyDescent="0.25">
      <c r="A1821">
        <v>11.109754608716885</v>
      </c>
      <c r="B1821">
        <v>-34.466104495220691</v>
      </c>
      <c r="C1821">
        <v>-19.23871851853109</v>
      </c>
    </row>
    <row r="1822" spans="1:3" x14ac:dyDescent="0.25">
      <c r="A1822">
        <v>11.115858869490905</v>
      </c>
      <c r="B1822">
        <v>-34.466560816981243</v>
      </c>
      <c r="C1822">
        <v>-19.247787591889747</v>
      </c>
    </row>
    <row r="1823" spans="1:3" x14ac:dyDescent="0.25">
      <c r="A1823">
        <v>11.121963130264925</v>
      </c>
      <c r="B1823">
        <v>-34.466973201578419</v>
      </c>
      <c r="C1823">
        <v>-19.257034757986471</v>
      </c>
    </row>
    <row r="1824" spans="1:3" x14ac:dyDescent="0.25">
      <c r="A1824">
        <v>11.128067391038945</v>
      </c>
      <c r="B1824">
        <v>-34.467431760910202</v>
      </c>
      <c r="C1824">
        <v>-19.266355652489526</v>
      </c>
    </row>
    <row r="1825" spans="1:3" x14ac:dyDescent="0.25">
      <c r="A1825">
        <v>11.134171651812967</v>
      </c>
      <c r="B1825">
        <v>-34.467871102477162</v>
      </c>
      <c r="C1825">
        <v>-19.275721217076239</v>
      </c>
    </row>
    <row r="1826" spans="1:3" x14ac:dyDescent="0.25">
      <c r="A1826">
        <v>11.140275912586986</v>
      </c>
      <c r="B1826">
        <v>-34.468321141858063</v>
      </c>
      <c r="C1826">
        <v>-19.285100188881088</v>
      </c>
    </row>
    <row r="1827" spans="1:3" x14ac:dyDescent="0.25">
      <c r="A1827">
        <v>11.146380173361006</v>
      </c>
      <c r="B1827">
        <v>-34.468769597666345</v>
      </c>
      <c r="C1827">
        <v>-19.294472627376063</v>
      </c>
    </row>
    <row r="1828" spans="1:3" x14ac:dyDescent="0.25">
      <c r="A1828">
        <v>11.152484434135026</v>
      </c>
      <c r="B1828">
        <v>-34.469220322835369</v>
      </c>
      <c r="C1828">
        <v>-19.303559164148449</v>
      </c>
    </row>
    <row r="1829" spans="1:3" x14ac:dyDescent="0.25">
      <c r="A1829">
        <v>11.158588694909048</v>
      </c>
      <c r="B1829">
        <v>-34.469649320354009</v>
      </c>
      <c r="C1829">
        <v>-19.313027111801755</v>
      </c>
    </row>
    <row r="1830" spans="1:3" x14ac:dyDescent="0.25">
      <c r="A1830">
        <v>11.164692955683067</v>
      </c>
      <c r="B1830">
        <v>-34.470094817813425</v>
      </c>
      <c r="C1830">
        <v>-19.322269630624511</v>
      </c>
    </row>
    <row r="1831" spans="1:3" x14ac:dyDescent="0.25">
      <c r="A1831">
        <v>11.170797216457087</v>
      </c>
      <c r="B1831">
        <v>-34.470529456631773</v>
      </c>
      <c r="C1831">
        <v>-19.331541722321319</v>
      </c>
    </row>
    <row r="1832" spans="1:3" x14ac:dyDescent="0.25">
      <c r="A1832">
        <v>11.176901477231107</v>
      </c>
      <c r="B1832">
        <v>-34.470956806569113</v>
      </c>
      <c r="C1832">
        <v>-19.340827872848891</v>
      </c>
    </row>
    <row r="1833" spans="1:3" x14ac:dyDescent="0.25">
      <c r="A1833">
        <v>11.183005738005129</v>
      </c>
      <c r="B1833">
        <v>-34.471420719506057</v>
      </c>
      <c r="C1833">
        <v>-19.349853211958873</v>
      </c>
    </row>
    <row r="1834" spans="1:3" x14ac:dyDescent="0.25">
      <c r="A1834">
        <v>11.189109998779148</v>
      </c>
      <c r="B1834">
        <v>-34.471880250627606</v>
      </c>
      <c r="C1834">
        <v>-19.35913521020225</v>
      </c>
    </row>
    <row r="1835" spans="1:3" x14ac:dyDescent="0.25">
      <c r="A1835">
        <v>11.195214259553168</v>
      </c>
      <c r="B1835">
        <v>-34.472339983349258</v>
      </c>
      <c r="C1835">
        <v>-19.368440869650808</v>
      </c>
    </row>
    <row r="1836" spans="1:3" x14ac:dyDescent="0.25">
      <c r="A1836">
        <v>11.201318520327188</v>
      </c>
      <c r="B1836">
        <v>-34.472787269327625</v>
      </c>
      <c r="C1836">
        <v>-19.377795189714497</v>
      </c>
    </row>
    <row r="1837" spans="1:3" x14ac:dyDescent="0.25">
      <c r="A1837">
        <v>11.20742278110121</v>
      </c>
      <c r="B1837">
        <v>-34.473236009525522</v>
      </c>
      <c r="C1837">
        <v>-19.387054983885157</v>
      </c>
    </row>
    <row r="1838" spans="1:3" x14ac:dyDescent="0.25">
      <c r="A1838">
        <v>11.21352704187523</v>
      </c>
      <c r="B1838">
        <v>-34.473669350685903</v>
      </c>
      <c r="C1838">
        <v>-19.396485614355338</v>
      </c>
    </row>
    <row r="1839" spans="1:3" x14ac:dyDescent="0.25">
      <c r="A1839">
        <v>11.219631302649249</v>
      </c>
      <c r="B1839">
        <v>-34.474124818446242</v>
      </c>
      <c r="C1839">
        <v>-19.405611083017771</v>
      </c>
    </row>
    <row r="1840" spans="1:3" x14ac:dyDescent="0.25">
      <c r="A1840">
        <v>11.225735563423269</v>
      </c>
      <c r="B1840">
        <v>-34.474567937483293</v>
      </c>
      <c r="C1840">
        <v>-19.415008894905835</v>
      </c>
    </row>
    <row r="1841" spans="1:3" x14ac:dyDescent="0.25">
      <c r="A1841">
        <v>11.231839824197291</v>
      </c>
      <c r="B1841">
        <v>-34.475035357512411</v>
      </c>
      <c r="C1841">
        <v>-19.424214673461012</v>
      </c>
    </row>
    <row r="1842" spans="1:3" x14ac:dyDescent="0.25">
      <c r="A1842">
        <v>11.237944084971311</v>
      </c>
      <c r="B1842">
        <v>-34.47550023994728</v>
      </c>
      <c r="C1842">
        <v>-19.433613935811543</v>
      </c>
    </row>
    <row r="1843" spans="1:3" x14ac:dyDescent="0.25">
      <c r="A1843">
        <v>11.24404834574533</v>
      </c>
      <c r="B1843">
        <v>-34.475957212652368</v>
      </c>
      <c r="C1843">
        <v>-19.443025517990662</v>
      </c>
    </row>
    <row r="1844" spans="1:3" x14ac:dyDescent="0.25">
      <c r="A1844">
        <v>11.25015260651935</v>
      </c>
      <c r="B1844">
        <v>-34.476426665305723</v>
      </c>
      <c r="C1844">
        <v>-19.452247371968507</v>
      </c>
    </row>
    <row r="1845" spans="1:3" x14ac:dyDescent="0.25">
      <c r="A1845">
        <v>11.256256867293372</v>
      </c>
      <c r="B1845">
        <v>-34.476893434303904</v>
      </c>
      <c r="C1845">
        <v>-19.461546384020775</v>
      </c>
    </row>
    <row r="1846" spans="1:3" x14ac:dyDescent="0.25">
      <c r="A1846">
        <v>11.262361128067392</v>
      </c>
      <c r="B1846">
        <v>-34.477323931882438</v>
      </c>
      <c r="C1846">
        <v>-19.470743439826038</v>
      </c>
    </row>
    <row r="1847" spans="1:3" x14ac:dyDescent="0.25">
      <c r="A1847">
        <v>11.268465388841411</v>
      </c>
      <c r="B1847">
        <v>-34.477776407688914</v>
      </c>
      <c r="C1847">
        <v>-19.479981532631815</v>
      </c>
    </row>
    <row r="1848" spans="1:3" x14ac:dyDescent="0.25">
      <c r="A1848">
        <v>11.274569649615431</v>
      </c>
      <c r="B1848">
        <v>-34.478214718960302</v>
      </c>
      <c r="C1848">
        <v>-19.489178210607342</v>
      </c>
    </row>
    <row r="1849" spans="1:3" x14ac:dyDescent="0.25">
      <c r="A1849">
        <v>11.280673910389453</v>
      </c>
      <c r="B1849">
        <v>-34.478669082835182</v>
      </c>
      <c r="C1849">
        <v>-19.498593391170868</v>
      </c>
    </row>
    <row r="1850" spans="1:3" x14ac:dyDescent="0.25">
      <c r="A1850">
        <v>11.286778171163473</v>
      </c>
      <c r="B1850">
        <v>-34.479122262436412</v>
      </c>
      <c r="C1850">
        <v>-19.507932065453904</v>
      </c>
    </row>
    <row r="1851" spans="1:3" x14ac:dyDescent="0.25">
      <c r="A1851">
        <v>11.292882431937493</v>
      </c>
      <c r="B1851">
        <v>-34.479586798221632</v>
      </c>
      <c r="C1851">
        <v>-19.516969389075218</v>
      </c>
    </row>
    <row r="1852" spans="1:3" x14ac:dyDescent="0.25">
      <c r="A1852">
        <v>11.298986692711512</v>
      </c>
      <c r="B1852">
        <v>-34.480055031666936</v>
      </c>
      <c r="C1852">
        <v>-19.52637741840093</v>
      </c>
    </row>
    <row r="1853" spans="1:3" x14ac:dyDescent="0.25">
      <c r="A1853">
        <v>11.305090953485534</v>
      </c>
      <c r="B1853">
        <v>-34.480496274803407</v>
      </c>
      <c r="C1853">
        <v>-19.535793463821982</v>
      </c>
    </row>
    <row r="1854" spans="1:3" x14ac:dyDescent="0.25">
      <c r="A1854">
        <v>11.311195214259554</v>
      </c>
      <c r="B1854">
        <v>-34.480951598331906</v>
      </c>
      <c r="C1854">
        <v>-19.545173281915758</v>
      </c>
    </row>
    <row r="1855" spans="1:3" x14ac:dyDescent="0.25">
      <c r="A1855">
        <v>11.317299475033574</v>
      </c>
      <c r="B1855">
        <v>-34.481400470149019</v>
      </c>
      <c r="C1855">
        <v>-19.554291777004099</v>
      </c>
    </row>
    <row r="1856" spans="1:3" x14ac:dyDescent="0.25">
      <c r="A1856">
        <v>11.323403735807593</v>
      </c>
      <c r="B1856">
        <v>-34.48188109446194</v>
      </c>
      <c r="C1856">
        <v>-19.563329964910551</v>
      </c>
    </row>
    <row r="1857" spans="1:3" x14ac:dyDescent="0.25">
      <c r="A1857">
        <v>11.329507996581615</v>
      </c>
      <c r="B1857">
        <v>-34.482318298672254</v>
      </c>
      <c r="C1857">
        <v>-19.572762416620193</v>
      </c>
    </row>
    <row r="1858" spans="1:3" x14ac:dyDescent="0.25">
      <c r="A1858">
        <v>11.335612257355635</v>
      </c>
      <c r="B1858">
        <v>-34.482755361031806</v>
      </c>
      <c r="C1858">
        <v>-19.582241483138038</v>
      </c>
    </row>
    <row r="1859" spans="1:3" x14ac:dyDescent="0.25">
      <c r="A1859">
        <v>11.341716518129655</v>
      </c>
      <c r="B1859">
        <v>-34.48318851142578</v>
      </c>
      <c r="C1859">
        <v>-19.591377728202659</v>
      </c>
    </row>
    <row r="1860" spans="1:3" x14ac:dyDescent="0.25">
      <c r="A1860">
        <v>11.347820778903674</v>
      </c>
      <c r="B1860">
        <v>-34.48362664092425</v>
      </c>
      <c r="C1860">
        <v>-19.600775341731925</v>
      </c>
    </row>
    <row r="1861" spans="1:3" x14ac:dyDescent="0.25">
      <c r="A1861">
        <v>11.353925039677696</v>
      </c>
      <c r="B1861">
        <v>-34.484058651512868</v>
      </c>
      <c r="C1861">
        <v>-19.61012560573721</v>
      </c>
    </row>
    <row r="1862" spans="1:3" x14ac:dyDescent="0.25">
      <c r="A1862">
        <v>11.360029300451716</v>
      </c>
      <c r="B1862">
        <v>-34.484510025910772</v>
      </c>
      <c r="C1862">
        <v>-19.619265200865293</v>
      </c>
    </row>
    <row r="1863" spans="1:3" x14ac:dyDescent="0.25">
      <c r="A1863">
        <v>11.366133561225736</v>
      </c>
      <c r="B1863">
        <v>-34.484970956440073</v>
      </c>
      <c r="C1863">
        <v>-19.628426657981223</v>
      </c>
    </row>
    <row r="1864" spans="1:3" x14ac:dyDescent="0.25">
      <c r="A1864">
        <v>11.372237821999756</v>
      </c>
      <c r="B1864">
        <v>-34.485415445646439</v>
      </c>
      <c r="C1864">
        <v>-19.63753543822228</v>
      </c>
    </row>
    <row r="1865" spans="1:3" x14ac:dyDescent="0.25">
      <c r="A1865">
        <v>11.378342082773777</v>
      </c>
      <c r="B1865">
        <v>-34.485868806439214</v>
      </c>
      <c r="C1865">
        <v>-19.646890433721797</v>
      </c>
    </row>
    <row r="1866" spans="1:3" x14ac:dyDescent="0.25">
      <c r="A1866">
        <v>11.384446343547797</v>
      </c>
      <c r="B1866">
        <v>-34.48630779314766</v>
      </c>
      <c r="C1866">
        <v>-19.656154880212096</v>
      </c>
    </row>
    <row r="1867" spans="1:3" x14ac:dyDescent="0.25">
      <c r="A1867">
        <v>11.390550604321817</v>
      </c>
      <c r="B1867">
        <v>-34.486770113522319</v>
      </c>
      <c r="C1867">
        <v>-19.665380466703951</v>
      </c>
    </row>
    <row r="1868" spans="1:3" x14ac:dyDescent="0.25">
      <c r="A1868">
        <v>11.396654865095837</v>
      </c>
      <c r="B1868">
        <v>-34.487222551923182</v>
      </c>
      <c r="C1868">
        <v>-19.674498089578286</v>
      </c>
    </row>
    <row r="1869" spans="1:3" x14ac:dyDescent="0.25">
      <c r="A1869">
        <v>11.402759125869858</v>
      </c>
      <c r="B1869">
        <v>-34.48766421004904</v>
      </c>
      <c r="C1869">
        <v>-19.68386958169356</v>
      </c>
    </row>
    <row r="1870" spans="1:3" x14ac:dyDescent="0.25">
      <c r="A1870">
        <v>11.408863386643878</v>
      </c>
      <c r="B1870">
        <v>-34.488096146058133</v>
      </c>
      <c r="C1870">
        <v>-19.692930306249707</v>
      </c>
    </row>
    <row r="1871" spans="1:3" x14ac:dyDescent="0.25">
      <c r="A1871">
        <v>11.414967647417898</v>
      </c>
      <c r="B1871">
        <v>-34.488534954352339</v>
      </c>
      <c r="C1871">
        <v>-19.702224007352264</v>
      </c>
    </row>
    <row r="1872" spans="1:3" x14ac:dyDescent="0.25">
      <c r="A1872">
        <v>11.421071908191918</v>
      </c>
      <c r="B1872">
        <v>-34.488964059154547</v>
      </c>
      <c r="C1872">
        <v>-19.711604296691458</v>
      </c>
    </row>
    <row r="1873" spans="1:3" x14ac:dyDescent="0.25">
      <c r="A1873">
        <v>11.427176168965939</v>
      </c>
      <c r="B1873">
        <v>-34.489402615775504</v>
      </c>
      <c r="C1873">
        <v>-19.720900478318359</v>
      </c>
    </row>
    <row r="1874" spans="1:3" x14ac:dyDescent="0.25">
      <c r="A1874">
        <v>11.433280429739959</v>
      </c>
      <c r="B1874">
        <v>-34.489830280104961</v>
      </c>
      <c r="C1874">
        <v>-19.730100392535249</v>
      </c>
    </row>
    <row r="1875" spans="1:3" x14ac:dyDescent="0.25">
      <c r="A1875">
        <v>11.439384690513979</v>
      </c>
      <c r="B1875">
        <v>-34.490264919879195</v>
      </c>
      <c r="C1875">
        <v>-19.739322190519925</v>
      </c>
    </row>
    <row r="1876" spans="1:3" x14ac:dyDescent="0.25">
      <c r="A1876">
        <v>11.445488951287999</v>
      </c>
      <c r="B1876">
        <v>-34.490687785550875</v>
      </c>
      <c r="C1876">
        <v>-19.748486245577595</v>
      </c>
    </row>
    <row r="1877" spans="1:3" x14ac:dyDescent="0.25">
      <c r="A1877">
        <v>11.45159321206202</v>
      </c>
      <c r="B1877">
        <v>-34.491134210384573</v>
      </c>
      <c r="C1877">
        <v>-19.757721703722908</v>
      </c>
    </row>
    <row r="1878" spans="1:3" x14ac:dyDescent="0.25">
      <c r="A1878">
        <v>11.45769747283604</v>
      </c>
      <c r="B1878">
        <v>-34.491595276351291</v>
      </c>
      <c r="C1878">
        <v>-19.766943871477423</v>
      </c>
    </row>
    <row r="1879" spans="1:3" x14ac:dyDescent="0.25">
      <c r="A1879">
        <v>11.46380173361006</v>
      </c>
      <c r="B1879">
        <v>-34.492076538442682</v>
      </c>
      <c r="C1879">
        <v>-19.775990969507976</v>
      </c>
    </row>
    <row r="1880" spans="1:3" x14ac:dyDescent="0.25">
      <c r="A1880">
        <v>11.46990599438408</v>
      </c>
      <c r="B1880">
        <v>-34.492527018951847</v>
      </c>
      <c r="C1880">
        <v>-19.785300935239317</v>
      </c>
    </row>
    <row r="1881" spans="1:3" x14ac:dyDescent="0.25">
      <c r="A1881">
        <v>11.476010255158101</v>
      </c>
      <c r="B1881">
        <v>-34.492970478176417</v>
      </c>
      <c r="C1881">
        <v>-19.794657254222081</v>
      </c>
    </row>
    <row r="1882" spans="1:3" x14ac:dyDescent="0.25">
      <c r="A1882">
        <v>11.482114515932121</v>
      </c>
      <c r="B1882">
        <v>-34.493434305516857</v>
      </c>
      <c r="C1882">
        <v>-19.803844785240738</v>
      </c>
    </row>
    <row r="1883" spans="1:3" x14ac:dyDescent="0.25">
      <c r="A1883">
        <v>11.488218776706141</v>
      </c>
      <c r="B1883">
        <v>-34.493901511720175</v>
      </c>
      <c r="C1883">
        <v>-19.813170445156597</v>
      </c>
    </row>
    <row r="1884" spans="1:3" x14ac:dyDescent="0.25">
      <c r="A1884">
        <v>11.494323037480161</v>
      </c>
      <c r="B1884">
        <v>-34.494352288528802</v>
      </c>
      <c r="C1884">
        <v>-19.82248296597783</v>
      </c>
    </row>
    <row r="1885" spans="1:3" x14ac:dyDescent="0.25">
      <c r="A1885">
        <v>11.500427298254182</v>
      </c>
      <c r="B1885">
        <v>-34.494820345831513</v>
      </c>
      <c r="C1885">
        <v>-19.831523758759538</v>
      </c>
    </row>
    <row r="1886" spans="1:3" x14ac:dyDescent="0.25">
      <c r="A1886">
        <v>11.506531559028202</v>
      </c>
      <c r="B1886">
        <v>-34.495282653929692</v>
      </c>
      <c r="C1886">
        <v>-19.840670806479331</v>
      </c>
    </row>
    <row r="1887" spans="1:3" x14ac:dyDescent="0.25">
      <c r="A1887">
        <v>11.512635819802222</v>
      </c>
      <c r="B1887">
        <v>-34.4957212498324</v>
      </c>
      <c r="C1887">
        <v>-19.84980435718634</v>
      </c>
    </row>
    <row r="1888" spans="1:3" x14ac:dyDescent="0.25">
      <c r="A1888">
        <v>11.518740080576242</v>
      </c>
      <c r="B1888">
        <v>-34.496160123231256</v>
      </c>
      <c r="C1888">
        <v>-19.859006087267126</v>
      </c>
    </row>
    <row r="1889" spans="1:3" x14ac:dyDescent="0.25">
      <c r="A1889">
        <v>11.524844341350263</v>
      </c>
      <c r="B1889">
        <v>-34.496609465914084</v>
      </c>
      <c r="C1889">
        <v>-19.868365967235057</v>
      </c>
    </row>
    <row r="1890" spans="1:3" x14ac:dyDescent="0.25">
      <c r="A1890">
        <v>11.530948602124283</v>
      </c>
      <c r="B1890">
        <v>-34.497077739546462</v>
      </c>
      <c r="C1890">
        <v>-19.877517809065246</v>
      </c>
    </row>
    <row r="1891" spans="1:3" x14ac:dyDescent="0.25">
      <c r="A1891">
        <v>11.537052862898303</v>
      </c>
      <c r="B1891">
        <v>-34.497538080251154</v>
      </c>
      <c r="C1891">
        <v>-19.886569408701291</v>
      </c>
    </row>
    <row r="1892" spans="1:3" x14ac:dyDescent="0.25">
      <c r="A1892">
        <v>11.543157123672323</v>
      </c>
      <c r="B1892">
        <v>-34.497989511629463</v>
      </c>
      <c r="C1892">
        <v>-19.895756558018579</v>
      </c>
    </row>
    <row r="1893" spans="1:3" x14ac:dyDescent="0.25">
      <c r="A1893">
        <v>11.549261384446345</v>
      </c>
      <c r="B1893">
        <v>-34.498431581250699</v>
      </c>
      <c r="C1893">
        <v>-19.905134643460425</v>
      </c>
    </row>
    <row r="1894" spans="1:3" x14ac:dyDescent="0.25">
      <c r="A1894">
        <v>11.555365645220364</v>
      </c>
      <c r="B1894">
        <v>-34.49888150778439</v>
      </c>
      <c r="C1894">
        <v>-19.914348715446494</v>
      </c>
    </row>
    <row r="1895" spans="1:3" x14ac:dyDescent="0.25">
      <c r="A1895">
        <v>11.561469905994384</v>
      </c>
      <c r="B1895">
        <v>-34.499335104011045</v>
      </c>
      <c r="C1895">
        <v>-19.923666692939467</v>
      </c>
    </row>
    <row r="1896" spans="1:3" x14ac:dyDescent="0.25">
      <c r="A1896">
        <v>11.567574166768404</v>
      </c>
      <c r="B1896">
        <v>-34.49979425368803</v>
      </c>
      <c r="C1896">
        <v>-19.932916893416593</v>
      </c>
    </row>
    <row r="1897" spans="1:3" x14ac:dyDescent="0.25">
      <c r="A1897">
        <v>11.573678427542426</v>
      </c>
      <c r="B1897">
        <v>-34.500251429714545</v>
      </c>
      <c r="C1897">
        <v>-19.941919345241775</v>
      </c>
    </row>
    <row r="1898" spans="1:3" x14ac:dyDescent="0.25">
      <c r="A1898">
        <v>11.579782688316445</v>
      </c>
      <c r="B1898">
        <v>-34.500713453239733</v>
      </c>
      <c r="C1898">
        <v>-19.95097709816962</v>
      </c>
    </row>
    <row r="1899" spans="1:3" x14ac:dyDescent="0.25">
      <c r="A1899">
        <v>11.585886949090465</v>
      </c>
      <c r="B1899">
        <v>-34.501181173285659</v>
      </c>
      <c r="C1899">
        <v>-19.960216663020329</v>
      </c>
    </row>
    <row r="1900" spans="1:3" x14ac:dyDescent="0.25">
      <c r="A1900">
        <v>11.591991209864485</v>
      </c>
      <c r="B1900">
        <v>-34.501592868151228</v>
      </c>
      <c r="C1900">
        <v>-19.969331683499099</v>
      </c>
    </row>
    <row r="1901" spans="1:3" x14ac:dyDescent="0.25">
      <c r="A1901">
        <v>11.598095470638507</v>
      </c>
      <c r="B1901">
        <v>-34.502033504674692</v>
      </c>
      <c r="C1901">
        <v>-19.978488630221953</v>
      </c>
    </row>
    <row r="1902" spans="1:3" x14ac:dyDescent="0.25">
      <c r="A1902">
        <v>11.604199731412526</v>
      </c>
      <c r="B1902">
        <v>-34.502507537791303</v>
      </c>
      <c r="C1902">
        <v>-19.98766534871535</v>
      </c>
    </row>
    <row r="1903" spans="1:3" x14ac:dyDescent="0.25">
      <c r="A1903">
        <v>11.610303992186546</v>
      </c>
      <c r="B1903">
        <v>-34.50293410626675</v>
      </c>
      <c r="C1903">
        <v>-19.996709664938901</v>
      </c>
    </row>
    <row r="1904" spans="1:3" x14ac:dyDescent="0.25">
      <c r="A1904">
        <v>11.616408252960566</v>
      </c>
      <c r="B1904">
        <v>-34.503383419913831</v>
      </c>
      <c r="C1904">
        <v>-20.005749966461767</v>
      </c>
    </row>
    <row r="1905" spans="1:3" x14ac:dyDescent="0.25">
      <c r="A1905">
        <v>11.622512513734588</v>
      </c>
      <c r="B1905">
        <v>-34.503839610335717</v>
      </c>
      <c r="C1905">
        <v>-20.014858698433169</v>
      </c>
    </row>
    <row r="1906" spans="1:3" x14ac:dyDescent="0.25">
      <c r="A1906">
        <v>11.628616774508608</v>
      </c>
      <c r="B1906">
        <v>-34.50428479923719</v>
      </c>
      <c r="C1906">
        <v>-20.024038582131773</v>
      </c>
    </row>
    <row r="1907" spans="1:3" x14ac:dyDescent="0.25">
      <c r="A1907">
        <v>11.634721035282627</v>
      </c>
      <c r="B1907">
        <v>-34.504734963056229</v>
      </c>
      <c r="C1907">
        <v>-20.033297150397132</v>
      </c>
    </row>
    <row r="1908" spans="1:3" x14ac:dyDescent="0.25">
      <c r="A1908">
        <v>11.640825296056647</v>
      </c>
      <c r="B1908">
        <v>-34.505192937692854</v>
      </c>
      <c r="C1908">
        <v>-20.042218016407755</v>
      </c>
    </row>
    <row r="1909" spans="1:3" x14ac:dyDescent="0.25">
      <c r="A1909">
        <v>11.646929556830669</v>
      </c>
      <c r="B1909">
        <v>-34.505646446864596</v>
      </c>
      <c r="C1909">
        <v>-20.051445426696823</v>
      </c>
    </row>
    <row r="1910" spans="1:3" x14ac:dyDescent="0.25">
      <c r="A1910">
        <v>11.653033817604689</v>
      </c>
      <c r="B1910">
        <v>-34.506089283404656</v>
      </c>
      <c r="C1910">
        <v>-20.060560976969729</v>
      </c>
    </row>
    <row r="1911" spans="1:3" x14ac:dyDescent="0.25">
      <c r="A1911">
        <v>11.659138078378708</v>
      </c>
      <c r="B1911">
        <v>-34.506535320954299</v>
      </c>
      <c r="C1911">
        <v>-20.069765427236192</v>
      </c>
    </row>
    <row r="1912" spans="1:3" x14ac:dyDescent="0.25">
      <c r="A1912">
        <v>11.665242339152728</v>
      </c>
      <c r="B1912">
        <v>-34.506978498454252</v>
      </c>
      <c r="C1912">
        <v>-20.078838576930746</v>
      </c>
    </row>
    <row r="1913" spans="1:3" x14ac:dyDescent="0.25">
      <c r="A1913">
        <v>11.67134659992675</v>
      </c>
      <c r="B1913">
        <v>-34.507440365021438</v>
      </c>
      <c r="C1913">
        <v>-20.087968480403319</v>
      </c>
    </row>
    <row r="1914" spans="1:3" x14ac:dyDescent="0.25">
      <c r="A1914">
        <v>11.67745086070077</v>
      </c>
      <c r="B1914">
        <v>-34.50790392833936</v>
      </c>
      <c r="C1914">
        <v>-20.096918620245525</v>
      </c>
    </row>
    <row r="1915" spans="1:3" x14ac:dyDescent="0.25">
      <c r="A1915">
        <v>11.683555121474789</v>
      </c>
      <c r="B1915">
        <v>-34.508359979475181</v>
      </c>
      <c r="C1915">
        <v>-20.106132269893934</v>
      </c>
    </row>
    <row r="1916" spans="1:3" x14ac:dyDescent="0.25">
      <c r="A1916">
        <v>11.689659382248809</v>
      </c>
      <c r="B1916">
        <v>-34.508834334261863</v>
      </c>
      <c r="C1916">
        <v>-20.115305666560072</v>
      </c>
    </row>
    <row r="1917" spans="1:3" x14ac:dyDescent="0.25">
      <c r="A1917">
        <v>11.695763643022831</v>
      </c>
      <c r="B1917">
        <v>-34.509280881097055</v>
      </c>
      <c r="C1917">
        <v>-20.124532165113035</v>
      </c>
    </row>
    <row r="1918" spans="1:3" x14ac:dyDescent="0.25">
      <c r="A1918">
        <v>11.701867903796851</v>
      </c>
      <c r="B1918">
        <v>-34.509737107334736</v>
      </c>
      <c r="C1918">
        <v>-20.133785252794585</v>
      </c>
    </row>
    <row r="1919" spans="1:3" x14ac:dyDescent="0.25">
      <c r="A1919">
        <v>11.707972164570871</v>
      </c>
      <c r="B1919">
        <v>-34.510188513589775</v>
      </c>
      <c r="C1919">
        <v>-20.14287568319326</v>
      </c>
    </row>
    <row r="1920" spans="1:3" x14ac:dyDescent="0.25">
      <c r="A1920">
        <v>11.71407642534489</v>
      </c>
      <c r="B1920">
        <v>-34.510672139881436</v>
      </c>
      <c r="C1920">
        <v>-20.151926443230877</v>
      </c>
    </row>
    <row r="1921" spans="1:3" x14ac:dyDescent="0.25">
      <c r="A1921">
        <v>11.720180686118912</v>
      </c>
      <c r="B1921">
        <v>-34.511101812027512</v>
      </c>
      <c r="C1921">
        <v>-20.161032519152478</v>
      </c>
    </row>
    <row r="1922" spans="1:3" x14ac:dyDescent="0.25">
      <c r="A1922">
        <v>11.726284946892932</v>
      </c>
      <c r="B1922">
        <v>-34.511534068856982</v>
      </c>
      <c r="C1922">
        <v>-20.170210944627783</v>
      </c>
    </row>
    <row r="1923" spans="1:3" x14ac:dyDescent="0.25">
      <c r="A1923">
        <v>11.732389207666952</v>
      </c>
      <c r="B1923">
        <v>-34.511978228286743</v>
      </c>
      <c r="C1923">
        <v>-20.17949302726732</v>
      </c>
    </row>
    <row r="1924" spans="1:3" x14ac:dyDescent="0.25">
      <c r="A1924">
        <v>11.738493468440971</v>
      </c>
      <c r="B1924">
        <v>-34.512428969940416</v>
      </c>
      <c r="C1924">
        <v>-20.188685295219248</v>
      </c>
    </row>
    <row r="1925" spans="1:3" x14ac:dyDescent="0.25">
      <c r="A1925">
        <v>11.744597729214993</v>
      </c>
      <c r="B1925">
        <v>-34.512863625535729</v>
      </c>
      <c r="C1925">
        <v>-20.197723483025133</v>
      </c>
    </row>
    <row r="1926" spans="1:3" x14ac:dyDescent="0.25">
      <c r="A1926">
        <v>11.750701989989013</v>
      </c>
      <c r="B1926">
        <v>-34.513352815546128</v>
      </c>
      <c r="C1926">
        <v>-20.20661516079743</v>
      </c>
    </row>
    <row r="1927" spans="1:3" x14ac:dyDescent="0.25">
      <c r="A1927">
        <v>11.756806250763033</v>
      </c>
      <c r="B1927">
        <v>-34.51379737660379</v>
      </c>
      <c r="C1927">
        <v>-20.215800535758316</v>
      </c>
    </row>
    <row r="1928" spans="1:3" x14ac:dyDescent="0.25">
      <c r="A1928">
        <v>11.762910511537052</v>
      </c>
      <c r="B1928">
        <v>-34.514242022406343</v>
      </c>
      <c r="C1928">
        <v>-20.224989641466973</v>
      </c>
    </row>
    <row r="1929" spans="1:3" x14ac:dyDescent="0.25">
      <c r="A1929">
        <v>11.769014772311074</v>
      </c>
      <c r="B1929">
        <v>-34.51468488740425</v>
      </c>
      <c r="C1929">
        <v>-20.234069762512192</v>
      </c>
    </row>
    <row r="1930" spans="1:3" x14ac:dyDescent="0.25">
      <c r="A1930">
        <v>11.775119033085094</v>
      </c>
      <c r="B1930">
        <v>-34.515133680151912</v>
      </c>
      <c r="C1930">
        <v>-20.243194847778959</v>
      </c>
    </row>
    <row r="1931" spans="1:3" x14ac:dyDescent="0.25">
      <c r="A1931">
        <v>11.781223293859114</v>
      </c>
      <c r="B1931">
        <v>-34.515624249268711</v>
      </c>
      <c r="C1931">
        <v>-20.252071174355077</v>
      </c>
    </row>
    <row r="1932" spans="1:3" x14ac:dyDescent="0.25">
      <c r="A1932">
        <v>11.787327554633134</v>
      </c>
      <c r="B1932">
        <v>-34.516073521882561</v>
      </c>
      <c r="C1932">
        <v>-20.261172807537712</v>
      </c>
    </row>
    <row r="1933" spans="1:3" x14ac:dyDescent="0.25">
      <c r="A1933">
        <v>11.793431815407155</v>
      </c>
      <c r="B1933">
        <v>-34.516561580336209</v>
      </c>
      <c r="C1933">
        <v>-20.270348776394311</v>
      </c>
    </row>
    <row r="1934" spans="1:3" x14ac:dyDescent="0.25">
      <c r="A1934">
        <v>11.799536076181175</v>
      </c>
      <c r="B1934">
        <v>-34.517010517206288</v>
      </c>
      <c r="C1934">
        <v>-20.279399061643844</v>
      </c>
    </row>
    <row r="1935" spans="1:3" x14ac:dyDescent="0.25">
      <c r="A1935">
        <v>11.805640336955195</v>
      </c>
      <c r="B1935">
        <v>-34.517462156545655</v>
      </c>
      <c r="C1935">
        <v>-20.288492787182019</v>
      </c>
    </row>
    <row r="1936" spans="1:3" x14ac:dyDescent="0.25">
      <c r="A1936">
        <v>11.811744597729215</v>
      </c>
      <c r="B1936">
        <v>-34.517908386515479</v>
      </c>
      <c r="C1936">
        <v>-20.29757421439556</v>
      </c>
    </row>
    <row r="1937" spans="1:3" x14ac:dyDescent="0.25">
      <c r="A1937">
        <v>11.817848858503236</v>
      </c>
      <c r="B1937">
        <v>-34.518402716351623</v>
      </c>
      <c r="C1937">
        <v>-20.306463385007891</v>
      </c>
    </row>
    <row r="1938" spans="1:3" x14ac:dyDescent="0.25">
      <c r="A1938">
        <v>11.823953119277256</v>
      </c>
      <c r="B1938">
        <v>-34.518864290155705</v>
      </c>
      <c r="C1938">
        <v>-20.31550338090533</v>
      </c>
    </row>
    <row r="1939" spans="1:3" x14ac:dyDescent="0.25">
      <c r="A1939">
        <v>11.830057380051276</v>
      </c>
      <c r="B1939">
        <v>-34.51931539410942</v>
      </c>
      <c r="C1939">
        <v>-20.324624033386833</v>
      </c>
    </row>
    <row r="1940" spans="1:3" x14ac:dyDescent="0.25">
      <c r="A1940">
        <v>11.836161640825296</v>
      </c>
      <c r="B1940">
        <v>-34.519761731336004</v>
      </c>
      <c r="C1940">
        <v>-20.333593441704473</v>
      </c>
    </row>
    <row r="1941" spans="1:3" x14ac:dyDescent="0.25">
      <c r="A1941">
        <v>11.842265901599317</v>
      </c>
      <c r="B1941">
        <v>-34.520216893070391</v>
      </c>
      <c r="C1941">
        <v>-20.342654962902287</v>
      </c>
    </row>
    <row r="1942" spans="1:3" x14ac:dyDescent="0.25">
      <c r="A1942">
        <v>11.848370162373337</v>
      </c>
      <c r="B1942">
        <v>-34.520673982034566</v>
      </c>
      <c r="C1942">
        <v>-20.351716561778012</v>
      </c>
    </row>
    <row r="1943" spans="1:3" x14ac:dyDescent="0.25">
      <c r="A1943">
        <v>11.854474423147357</v>
      </c>
      <c r="B1943">
        <v>-34.521170772879152</v>
      </c>
      <c r="C1943">
        <v>-20.360615601208128</v>
      </c>
    </row>
    <row r="1944" spans="1:3" x14ac:dyDescent="0.25">
      <c r="A1944">
        <v>11.860578683921377</v>
      </c>
      <c r="B1944">
        <v>-34.521620895258792</v>
      </c>
      <c r="C1944">
        <v>-20.369676605383805</v>
      </c>
    </row>
    <row r="1945" spans="1:3" x14ac:dyDescent="0.25">
      <c r="A1945">
        <v>11.866682944695398</v>
      </c>
      <c r="B1945">
        <v>-34.522082634218741</v>
      </c>
      <c r="C1945">
        <v>-20.378808748000246</v>
      </c>
    </row>
    <row r="1946" spans="1:3" x14ac:dyDescent="0.25">
      <c r="A1946">
        <v>11.872787205469418</v>
      </c>
      <c r="B1946">
        <v>-34.522546973241184</v>
      </c>
      <c r="C1946">
        <v>-20.387753142754455</v>
      </c>
    </row>
    <row r="1947" spans="1:3" x14ac:dyDescent="0.25">
      <c r="A1947">
        <v>11.878891466243438</v>
      </c>
      <c r="B1947">
        <v>-34.522985369603518</v>
      </c>
      <c r="C1947">
        <v>-20.396870255707618</v>
      </c>
    </row>
    <row r="1948" spans="1:3" x14ac:dyDescent="0.25">
      <c r="A1948">
        <v>11.884995727017458</v>
      </c>
      <c r="B1948">
        <v>-34.523458601895449</v>
      </c>
      <c r="C1948">
        <v>-20.405978668847101</v>
      </c>
    </row>
    <row r="1949" spans="1:3" x14ac:dyDescent="0.25">
      <c r="A1949">
        <v>11.891099987791479</v>
      </c>
      <c r="B1949">
        <v>-34.523917814794416</v>
      </c>
      <c r="C1949">
        <v>-20.41496623294789</v>
      </c>
    </row>
    <row r="1950" spans="1:3" x14ac:dyDescent="0.25">
      <c r="A1950">
        <v>11.897204248565499</v>
      </c>
      <c r="B1950">
        <v>-34.524381738103003</v>
      </c>
      <c r="C1950">
        <v>-20.423924416116893</v>
      </c>
    </row>
    <row r="1951" spans="1:3" x14ac:dyDescent="0.25">
      <c r="A1951">
        <v>11.903308509339519</v>
      </c>
      <c r="B1951">
        <v>-34.524824510984651</v>
      </c>
      <c r="C1951">
        <v>-20.432978138618584</v>
      </c>
    </row>
    <row r="1952" spans="1:3" x14ac:dyDescent="0.25">
      <c r="A1952">
        <v>11.909412770113539</v>
      </c>
      <c r="B1952">
        <v>-34.525270535827197</v>
      </c>
      <c r="C1952">
        <v>-20.441921394082687</v>
      </c>
    </row>
    <row r="1953" spans="1:3" x14ac:dyDescent="0.25">
      <c r="A1953">
        <v>11.91551703088756</v>
      </c>
      <c r="B1953">
        <v>-34.525723680559672</v>
      </c>
      <c r="C1953">
        <v>-20.450997047871493</v>
      </c>
    </row>
    <row r="1954" spans="1:3" x14ac:dyDescent="0.25">
      <c r="A1954">
        <v>11.92162129166158</v>
      </c>
      <c r="B1954">
        <v>-34.526205457767354</v>
      </c>
      <c r="C1954">
        <v>-20.459742715774858</v>
      </c>
    </row>
    <row r="1955" spans="1:3" x14ac:dyDescent="0.25">
      <c r="A1955">
        <v>11.9277255524356</v>
      </c>
      <c r="B1955">
        <v>-34.526645114638022</v>
      </c>
      <c r="C1955">
        <v>-20.468736483693153</v>
      </c>
    </row>
    <row r="1956" spans="1:3" x14ac:dyDescent="0.25">
      <c r="A1956">
        <v>11.93382981320962</v>
      </c>
      <c r="B1956">
        <v>-34.527083976459956</v>
      </c>
      <c r="C1956">
        <v>-20.477919264580095</v>
      </c>
    </row>
    <row r="1957" spans="1:3" x14ac:dyDescent="0.25">
      <c r="A1957">
        <v>11.939934073983641</v>
      </c>
      <c r="B1957">
        <v>-34.527549976784933</v>
      </c>
      <c r="C1957">
        <v>-20.487011223398252</v>
      </c>
    </row>
    <row r="1958" spans="1:3" x14ac:dyDescent="0.25">
      <c r="A1958">
        <v>11.946038334757661</v>
      </c>
      <c r="B1958">
        <v>-34.52801749609732</v>
      </c>
      <c r="C1958">
        <v>-20.495944816751759</v>
      </c>
    </row>
    <row r="1959" spans="1:3" x14ac:dyDescent="0.25">
      <c r="A1959">
        <v>11.952142595531681</v>
      </c>
      <c r="B1959">
        <v>-34.528465531751813</v>
      </c>
      <c r="C1959">
        <v>-20.504925118885058</v>
      </c>
    </row>
    <row r="1960" spans="1:3" x14ac:dyDescent="0.25">
      <c r="A1960">
        <v>11.958246856305701</v>
      </c>
      <c r="B1960">
        <v>-34.528952996972208</v>
      </c>
      <c r="C1960">
        <v>-20.513813603746602</v>
      </c>
    </row>
    <row r="1961" spans="1:3" x14ac:dyDescent="0.25">
      <c r="A1961">
        <v>11.964351117079723</v>
      </c>
      <c r="B1961">
        <v>-34.529399542423732</v>
      </c>
      <c r="C1961">
        <v>-20.522770637493068</v>
      </c>
    </row>
    <row r="1962" spans="1:3" x14ac:dyDescent="0.25">
      <c r="A1962">
        <v>11.970455377853742</v>
      </c>
      <c r="B1962">
        <v>-34.529885673100225</v>
      </c>
      <c r="C1962">
        <v>-20.531763824382853</v>
      </c>
    </row>
    <row r="1963" spans="1:3" x14ac:dyDescent="0.25">
      <c r="A1963">
        <v>11.976559638627762</v>
      </c>
      <c r="B1963">
        <v>-34.530341706684766</v>
      </c>
      <c r="C1963">
        <v>-20.540762941366047</v>
      </c>
    </row>
    <row r="1964" spans="1:3" x14ac:dyDescent="0.25">
      <c r="A1964">
        <v>11.982663899401782</v>
      </c>
      <c r="B1964">
        <v>-34.530810893484812</v>
      </c>
      <c r="C1964">
        <v>-20.549848479488411</v>
      </c>
    </row>
    <row r="1965" spans="1:3" x14ac:dyDescent="0.25">
      <c r="A1965">
        <v>11.988768160175804</v>
      </c>
      <c r="B1965">
        <v>-34.53129068315377</v>
      </c>
      <c r="C1965">
        <v>-20.558861676783149</v>
      </c>
    </row>
    <row r="1966" spans="1:3" x14ac:dyDescent="0.25">
      <c r="A1966">
        <v>11.994872420949823</v>
      </c>
      <c r="B1966">
        <v>-34.531768892617023</v>
      </c>
      <c r="C1966">
        <v>-20.567581733582305</v>
      </c>
    </row>
    <row r="1967" spans="1:3" x14ac:dyDescent="0.25">
      <c r="A1967">
        <v>12.000976681723843</v>
      </c>
      <c r="B1967">
        <v>-34.532216285520192</v>
      </c>
      <c r="C1967">
        <v>-20.576591366329335</v>
      </c>
    </row>
    <row r="1968" spans="1:3" x14ac:dyDescent="0.25">
      <c r="A1968">
        <v>12.007080942497863</v>
      </c>
      <c r="B1968">
        <v>-34.532680354849603</v>
      </c>
      <c r="C1968">
        <v>-20.585542080285261</v>
      </c>
    </row>
    <row r="1969" spans="1:3" x14ac:dyDescent="0.25">
      <c r="A1969">
        <v>12.013185203271885</v>
      </c>
      <c r="B1969">
        <v>-34.533122481138847</v>
      </c>
      <c r="C1969">
        <v>-20.59447357785789</v>
      </c>
    </row>
    <row r="1970" spans="1:3" x14ac:dyDescent="0.25">
      <c r="A1970">
        <v>12.019289464045904</v>
      </c>
      <c r="B1970">
        <v>-34.533572827611124</v>
      </c>
      <c r="C1970">
        <v>-20.603555495810856</v>
      </c>
    </row>
    <row r="1971" spans="1:3" x14ac:dyDescent="0.25">
      <c r="A1971">
        <v>12.025393724819924</v>
      </c>
      <c r="B1971">
        <v>-34.534037247163958</v>
      </c>
      <c r="C1971">
        <v>-20.61248054445322</v>
      </c>
    </row>
    <row r="1972" spans="1:3" x14ac:dyDescent="0.25">
      <c r="A1972">
        <v>12.031497985593944</v>
      </c>
      <c r="B1972">
        <v>-34.534515015590245</v>
      </c>
      <c r="C1972">
        <v>-20.621229772733844</v>
      </c>
    </row>
    <row r="1973" spans="1:3" x14ac:dyDescent="0.25">
      <c r="A1973">
        <v>12.037602246367966</v>
      </c>
      <c r="B1973">
        <v>-34.534964818765602</v>
      </c>
      <c r="C1973">
        <v>-20.630153274016958</v>
      </c>
    </row>
    <row r="1974" spans="1:3" x14ac:dyDescent="0.25">
      <c r="A1974">
        <v>12.043706507141986</v>
      </c>
      <c r="B1974">
        <v>-34.535401747647931</v>
      </c>
      <c r="C1974">
        <v>-20.639118883472666</v>
      </c>
    </row>
    <row r="1975" spans="1:3" x14ac:dyDescent="0.25">
      <c r="A1975">
        <v>12.049810767916005</v>
      </c>
      <c r="B1975">
        <v>-34.535878872811054</v>
      </c>
      <c r="C1975">
        <v>-20.648162774606813</v>
      </c>
    </row>
    <row r="1976" spans="1:3" x14ac:dyDescent="0.25">
      <c r="A1976">
        <v>12.055915028690025</v>
      </c>
      <c r="B1976">
        <v>-34.536328094895879</v>
      </c>
      <c r="C1976">
        <v>-20.657070064040138</v>
      </c>
    </row>
    <row r="1977" spans="1:3" x14ac:dyDescent="0.25">
      <c r="A1977">
        <v>12.062019289464047</v>
      </c>
      <c r="B1977">
        <v>-34.536824940593078</v>
      </c>
      <c r="C1977">
        <v>-20.665816531286815</v>
      </c>
    </row>
    <row r="1978" spans="1:3" x14ac:dyDescent="0.25">
      <c r="A1978">
        <v>12.068123550238067</v>
      </c>
      <c r="B1978">
        <v>-34.537293972755435</v>
      </c>
      <c r="C1978">
        <v>-20.67480696106028</v>
      </c>
    </row>
    <row r="1979" spans="1:3" x14ac:dyDescent="0.25">
      <c r="A1979">
        <v>12.074227811012086</v>
      </c>
      <c r="B1979">
        <v>-34.53775497276645</v>
      </c>
      <c r="C1979">
        <v>-20.683680858503244</v>
      </c>
    </row>
    <row r="1980" spans="1:3" x14ac:dyDescent="0.25">
      <c r="A1980">
        <v>12.080332071786106</v>
      </c>
      <c r="B1980">
        <v>-34.538207144500404</v>
      </c>
      <c r="C1980">
        <v>-20.692741941937072</v>
      </c>
    </row>
    <row r="1981" spans="1:3" x14ac:dyDescent="0.25">
      <c r="A1981">
        <v>12.086436332560128</v>
      </c>
      <c r="B1981">
        <v>-34.538692310718503</v>
      </c>
      <c r="C1981">
        <v>-20.70180092637969</v>
      </c>
    </row>
    <row r="1982" spans="1:3" x14ac:dyDescent="0.25">
      <c r="A1982">
        <v>12.092540593334148</v>
      </c>
      <c r="B1982">
        <v>-34.539148648127977</v>
      </c>
      <c r="C1982">
        <v>-20.710733342066494</v>
      </c>
    </row>
    <row r="1983" spans="1:3" x14ac:dyDescent="0.25">
      <c r="A1983">
        <v>12.098644854108167</v>
      </c>
      <c r="B1983">
        <v>-34.53961917740088</v>
      </c>
      <c r="C1983">
        <v>-20.719501538843257</v>
      </c>
    </row>
    <row r="1984" spans="1:3" x14ac:dyDescent="0.25">
      <c r="A1984">
        <v>12.104749114882187</v>
      </c>
      <c r="B1984">
        <v>-34.540083519166338</v>
      </c>
      <c r="C1984">
        <v>-20.728521702056373</v>
      </c>
    </row>
    <row r="1985" spans="1:3" x14ac:dyDescent="0.25">
      <c r="A1985">
        <v>12.110853375656209</v>
      </c>
      <c r="B1985">
        <v>-34.540552551454709</v>
      </c>
      <c r="C1985">
        <v>-20.737386978009237</v>
      </c>
    </row>
    <row r="1986" spans="1:3" x14ac:dyDescent="0.25">
      <c r="A1986">
        <v>12.116957636430229</v>
      </c>
      <c r="B1986">
        <v>-34.541029053781429</v>
      </c>
      <c r="C1986">
        <v>-20.746386790781976</v>
      </c>
    </row>
    <row r="1987" spans="1:3" x14ac:dyDescent="0.25">
      <c r="A1987">
        <v>12.123061897204249</v>
      </c>
      <c r="B1987">
        <v>-34.541510000811456</v>
      </c>
      <c r="C1987">
        <v>-20.755330780812137</v>
      </c>
    </row>
    <row r="1988" spans="1:3" x14ac:dyDescent="0.25">
      <c r="A1988">
        <v>12.129166157978268</v>
      </c>
      <c r="B1988">
        <v>-34.541940276318186</v>
      </c>
      <c r="C1988">
        <v>-20.764175243442413</v>
      </c>
    </row>
    <row r="1989" spans="1:3" x14ac:dyDescent="0.25">
      <c r="A1989">
        <v>12.13527041875229</v>
      </c>
      <c r="B1989">
        <v>-34.542396706523689</v>
      </c>
      <c r="C1989">
        <v>-20.772959636951459</v>
      </c>
    </row>
    <row r="1990" spans="1:3" x14ac:dyDescent="0.25">
      <c r="A1990">
        <v>12.14137467952631</v>
      </c>
      <c r="B1990">
        <v>-34.542889357844814</v>
      </c>
      <c r="C1990">
        <v>-20.781987850224084</v>
      </c>
    </row>
    <row r="1991" spans="1:3" x14ac:dyDescent="0.25">
      <c r="A1991">
        <v>12.14747894030033</v>
      </c>
      <c r="B1991">
        <v>-34.543348330374648</v>
      </c>
      <c r="C1991">
        <v>-20.791079539586672</v>
      </c>
    </row>
    <row r="1992" spans="1:3" x14ac:dyDescent="0.25">
      <c r="A1992">
        <v>12.153583201074349</v>
      </c>
      <c r="B1992">
        <v>-34.543811725451619</v>
      </c>
      <c r="C1992">
        <v>-20.800070177530742</v>
      </c>
    </row>
    <row r="1993" spans="1:3" x14ac:dyDescent="0.25">
      <c r="A1993">
        <v>12.159687461848371</v>
      </c>
      <c r="B1993">
        <v>-34.544284587104045</v>
      </c>
      <c r="C1993">
        <v>-20.809031382561439</v>
      </c>
    </row>
    <row r="1994" spans="1:3" x14ac:dyDescent="0.25">
      <c r="A1994">
        <v>12.165791722622391</v>
      </c>
      <c r="B1994">
        <v>-34.544772615554542</v>
      </c>
      <c r="C1994">
        <v>-20.817835267347565</v>
      </c>
    </row>
    <row r="1995" spans="1:3" x14ac:dyDescent="0.25">
      <c r="A1995">
        <v>12.171895983396411</v>
      </c>
      <c r="B1995">
        <v>-34.545259699322557</v>
      </c>
      <c r="C1995">
        <v>-20.826593104178897</v>
      </c>
    </row>
    <row r="1996" spans="1:3" x14ac:dyDescent="0.25">
      <c r="A1996">
        <v>12.17800024417043</v>
      </c>
      <c r="B1996">
        <v>-34.545717149431752</v>
      </c>
      <c r="C1996">
        <v>-20.835532632587952</v>
      </c>
    </row>
    <row r="1997" spans="1:3" x14ac:dyDescent="0.25">
      <c r="A1997">
        <v>12.184104504944452</v>
      </c>
      <c r="B1997">
        <v>-34.546188902361685</v>
      </c>
      <c r="C1997">
        <v>-20.844539338789115</v>
      </c>
    </row>
    <row r="1998" spans="1:3" x14ac:dyDescent="0.25">
      <c r="A1998">
        <v>12.190208765718472</v>
      </c>
      <c r="B1998">
        <v>-34.546648290086814</v>
      </c>
      <c r="C1998">
        <v>-20.853393785898636</v>
      </c>
    </row>
    <row r="1999" spans="1:3" x14ac:dyDescent="0.25">
      <c r="A1999">
        <v>12.196313026492492</v>
      </c>
      <c r="B1999">
        <v>-34.5471215980793</v>
      </c>
      <c r="C1999">
        <v>-20.862474495636715</v>
      </c>
    </row>
    <row r="2000" spans="1:3" x14ac:dyDescent="0.25">
      <c r="A2000">
        <v>12.202417287266512</v>
      </c>
      <c r="B2000">
        <v>-34.547596216068271</v>
      </c>
      <c r="C2000">
        <v>-20.871236922899058</v>
      </c>
    </row>
    <row r="2001" spans="1:3" x14ac:dyDescent="0.25">
      <c r="A2001">
        <v>12.208521548040533</v>
      </c>
      <c r="B2001">
        <v>-34.548072753666084</v>
      </c>
      <c r="C2001">
        <v>-20.880203306763921</v>
      </c>
    </row>
    <row r="2002" spans="1:3" x14ac:dyDescent="0.25">
      <c r="A2002">
        <v>12.214625808814553</v>
      </c>
      <c r="B2002">
        <v>-34.548532797911847</v>
      </c>
      <c r="C2002">
        <v>-20.889239559359734</v>
      </c>
    </row>
    <row r="2003" spans="1:3" x14ac:dyDescent="0.25">
      <c r="A2003">
        <v>12.220730069588573</v>
      </c>
      <c r="B2003">
        <v>-34.549008723511605</v>
      </c>
      <c r="C2003">
        <v>-20.898239198471305</v>
      </c>
    </row>
    <row r="2004" spans="1:3" x14ac:dyDescent="0.25">
      <c r="A2004">
        <v>12.226834330362593</v>
      </c>
      <c r="B2004">
        <v>-34.549485235613197</v>
      </c>
      <c r="C2004">
        <v>-20.907112172360463</v>
      </c>
    </row>
    <row r="2005" spans="1:3" x14ac:dyDescent="0.25">
      <c r="A2005">
        <v>12.232938591136614</v>
      </c>
      <c r="B2005">
        <v>-34.54996030738883</v>
      </c>
      <c r="C2005">
        <v>-20.915941139743232</v>
      </c>
    </row>
    <row r="2006" spans="1:3" x14ac:dyDescent="0.25">
      <c r="A2006">
        <v>12.239042851910634</v>
      </c>
      <c r="B2006">
        <v>-34.55045932554232</v>
      </c>
      <c r="C2006">
        <v>-20.924417466988839</v>
      </c>
    </row>
    <row r="2007" spans="1:3" x14ac:dyDescent="0.25">
      <c r="A2007">
        <v>12.245147112684654</v>
      </c>
      <c r="B2007">
        <v>-34.5509412777878</v>
      </c>
      <c r="C2007">
        <v>-20.93341444980517</v>
      </c>
    </row>
    <row r="2008" spans="1:3" x14ac:dyDescent="0.25">
      <c r="A2008">
        <v>12.251251373458674</v>
      </c>
      <c r="B2008">
        <v>-34.551398488897235</v>
      </c>
      <c r="C2008">
        <v>-20.942458710604111</v>
      </c>
    </row>
    <row r="2009" spans="1:3" x14ac:dyDescent="0.25">
      <c r="A2009">
        <v>12.257355634232695</v>
      </c>
      <c r="B2009">
        <v>-34.551876803777041</v>
      </c>
      <c r="C2009">
        <v>-20.951334088908233</v>
      </c>
    </row>
    <row r="2010" spans="1:3" x14ac:dyDescent="0.25">
      <c r="A2010">
        <v>12.263459895006715</v>
      </c>
      <c r="B2010">
        <v>-34.552356428605464</v>
      </c>
      <c r="C2010">
        <v>-20.960236072762203</v>
      </c>
    </row>
    <row r="2011" spans="1:3" x14ac:dyDescent="0.25">
      <c r="A2011">
        <v>12.269564155780735</v>
      </c>
      <c r="B2011">
        <v>-34.55282703018603</v>
      </c>
      <c r="C2011">
        <v>-20.96911664272168</v>
      </c>
    </row>
    <row r="2012" spans="1:3" x14ac:dyDescent="0.25">
      <c r="A2012">
        <v>12.275668416554755</v>
      </c>
      <c r="B2012">
        <v>-34.55329470708989</v>
      </c>
      <c r="C2012">
        <v>-20.977942631601241</v>
      </c>
    </row>
    <row r="2013" spans="1:3" x14ac:dyDescent="0.25">
      <c r="A2013">
        <v>12.281772677328776</v>
      </c>
      <c r="B2013">
        <v>-34.553775670107179</v>
      </c>
      <c r="C2013">
        <v>-20.986868051139155</v>
      </c>
    </row>
    <row r="2014" spans="1:3" x14ac:dyDescent="0.25">
      <c r="A2014">
        <v>12.287876938102796</v>
      </c>
      <c r="B2014">
        <v>-34.554241842338634</v>
      </c>
      <c r="C2014">
        <v>-20.995767517517585</v>
      </c>
    </row>
    <row r="2015" spans="1:3" x14ac:dyDescent="0.25">
      <c r="A2015">
        <v>12.293981198876816</v>
      </c>
      <c r="B2015">
        <v>-34.554712812420973</v>
      </c>
      <c r="C2015">
        <v>-21.004665364612549</v>
      </c>
    </row>
    <row r="2016" spans="1:3" x14ac:dyDescent="0.25">
      <c r="A2016">
        <v>12.300085459650836</v>
      </c>
      <c r="B2016">
        <v>-34.555186429177596</v>
      </c>
      <c r="C2016">
        <v>-21.013512589592747</v>
      </c>
    </row>
    <row r="2017" spans="1:3" x14ac:dyDescent="0.25">
      <c r="A2017">
        <v>12.306189720424857</v>
      </c>
      <c r="B2017">
        <v>-34.555681311662653</v>
      </c>
      <c r="C2017">
        <v>-21.022336031229003</v>
      </c>
    </row>
    <row r="2018" spans="1:3" x14ac:dyDescent="0.25">
      <c r="A2018">
        <v>12.312293981198877</v>
      </c>
      <c r="B2018">
        <v>-34.556149837713264</v>
      </c>
      <c r="C2018">
        <v>-21.03099153469881</v>
      </c>
    </row>
    <row r="2019" spans="1:3" x14ac:dyDescent="0.25">
      <c r="A2019">
        <v>12.318398241972897</v>
      </c>
      <c r="B2019">
        <v>-34.556617964204328</v>
      </c>
      <c r="C2019">
        <v>-21.039670855985005</v>
      </c>
    </row>
    <row r="2020" spans="1:3" x14ac:dyDescent="0.25">
      <c r="A2020">
        <v>12.324502502746917</v>
      </c>
      <c r="B2020">
        <v>-34.55708872300427</v>
      </c>
      <c r="C2020">
        <v>-21.048482463592194</v>
      </c>
    </row>
    <row r="2021" spans="1:3" x14ac:dyDescent="0.25">
      <c r="A2021">
        <v>12.330606763520938</v>
      </c>
      <c r="B2021">
        <v>-34.557538716255003</v>
      </c>
      <c r="C2021">
        <v>-21.05729819304884</v>
      </c>
    </row>
    <row r="2022" spans="1:3" x14ac:dyDescent="0.25">
      <c r="A2022">
        <v>12.336711024294958</v>
      </c>
      <c r="B2022">
        <v>-34.558013527199904</v>
      </c>
      <c r="C2022">
        <v>-21.066216018512801</v>
      </c>
    </row>
    <row r="2023" spans="1:3" x14ac:dyDescent="0.25">
      <c r="A2023">
        <v>12.342815285068978</v>
      </c>
      <c r="B2023">
        <v>-34.558492932041048</v>
      </c>
      <c r="C2023">
        <v>-21.075103395481602</v>
      </c>
    </row>
    <row r="2024" spans="1:3" x14ac:dyDescent="0.25">
      <c r="A2024">
        <v>12.348919545842998</v>
      </c>
      <c r="B2024">
        <v>-34.558994625210261</v>
      </c>
      <c r="C2024">
        <v>-21.083672311392387</v>
      </c>
    </row>
    <row r="2025" spans="1:3" x14ac:dyDescent="0.25">
      <c r="A2025">
        <v>12.355023806617019</v>
      </c>
      <c r="B2025">
        <v>-34.559469730376676</v>
      </c>
      <c r="C2025">
        <v>-21.092620708396918</v>
      </c>
    </row>
    <row r="2026" spans="1:3" x14ac:dyDescent="0.25">
      <c r="A2026">
        <v>12.361128067391039</v>
      </c>
      <c r="B2026">
        <v>-34.559925560024865</v>
      </c>
      <c r="C2026">
        <v>-21.1016372806709</v>
      </c>
    </row>
    <row r="2027" spans="1:3" x14ac:dyDescent="0.25">
      <c r="A2027">
        <v>12.367232328165059</v>
      </c>
      <c r="B2027">
        <v>-34.560381011843091</v>
      </c>
      <c r="C2027">
        <v>-21.110437593101199</v>
      </c>
    </row>
    <row r="2028" spans="1:3" x14ac:dyDescent="0.25">
      <c r="A2028">
        <v>12.373336588939079</v>
      </c>
      <c r="B2028">
        <v>-34.560854174785256</v>
      </c>
      <c r="C2028">
        <v>-21.119241195885841</v>
      </c>
    </row>
    <row r="2029" spans="1:3" x14ac:dyDescent="0.25">
      <c r="A2029">
        <v>12.379440849713101</v>
      </c>
      <c r="B2029">
        <v>-34.56135620183089</v>
      </c>
      <c r="C2029">
        <v>-21.127780522538973</v>
      </c>
    </row>
    <row r="2030" spans="1:3" x14ac:dyDescent="0.25">
      <c r="A2030">
        <v>12.38554511048712</v>
      </c>
      <c r="B2030">
        <v>-34.561825625036761</v>
      </c>
      <c r="C2030">
        <v>-21.136417801891643</v>
      </c>
    </row>
    <row r="2031" spans="1:3" x14ac:dyDescent="0.25">
      <c r="A2031">
        <v>12.39164937126114</v>
      </c>
      <c r="B2031">
        <v>-34.562301069831094</v>
      </c>
      <c r="C2031">
        <v>-21.145060539479903</v>
      </c>
    </row>
    <row r="2032" spans="1:3" x14ac:dyDescent="0.25">
      <c r="A2032">
        <v>12.39775363203516</v>
      </c>
      <c r="B2032">
        <v>-34.562786643558425</v>
      </c>
      <c r="C2032">
        <v>-21.154188901417061</v>
      </c>
    </row>
    <row r="2033" spans="1:3" x14ac:dyDescent="0.25">
      <c r="A2033">
        <v>12.403857892809182</v>
      </c>
      <c r="B2033">
        <v>-34.56325127751554</v>
      </c>
      <c r="C2033">
        <v>-21.162967992371964</v>
      </c>
    </row>
    <row r="2034" spans="1:3" x14ac:dyDescent="0.25">
      <c r="A2034">
        <v>12.409962153583201</v>
      </c>
      <c r="B2034">
        <v>-34.563721088113482</v>
      </c>
      <c r="C2034">
        <v>-21.171798909822005</v>
      </c>
    </row>
    <row r="2035" spans="1:3" x14ac:dyDescent="0.25">
      <c r="A2035">
        <v>12.416066414357221</v>
      </c>
      <c r="B2035">
        <v>-34.564233791915186</v>
      </c>
      <c r="C2035">
        <v>-21.18030765520281</v>
      </c>
    </row>
    <row r="2036" spans="1:3" x14ac:dyDescent="0.25">
      <c r="A2036">
        <v>12.422170675131241</v>
      </c>
      <c r="B2036">
        <v>-34.564724547058077</v>
      </c>
      <c r="C2036">
        <v>-21.1892198896129</v>
      </c>
    </row>
    <row r="2037" spans="1:3" x14ac:dyDescent="0.25">
      <c r="A2037">
        <v>12.428274935905263</v>
      </c>
      <c r="B2037">
        <v>-34.565195625765561</v>
      </c>
      <c r="C2037">
        <v>-21.197982472888693</v>
      </c>
    </row>
    <row r="2038" spans="1:3" x14ac:dyDescent="0.25">
      <c r="A2038">
        <v>12.434379196679282</v>
      </c>
      <c r="B2038">
        <v>-34.565681296139452</v>
      </c>
      <c r="C2038">
        <v>-21.206922631330457</v>
      </c>
    </row>
    <row r="2039" spans="1:3" x14ac:dyDescent="0.25">
      <c r="A2039">
        <v>12.440483457453302</v>
      </c>
      <c r="B2039">
        <v>-34.56615167529317</v>
      </c>
      <c r="C2039">
        <v>-21.21598468224116</v>
      </c>
    </row>
    <row r="2040" spans="1:3" x14ac:dyDescent="0.25">
      <c r="A2040">
        <v>12.446587718227322</v>
      </c>
      <c r="B2040">
        <v>-34.566628558852592</v>
      </c>
      <c r="C2040">
        <v>-21.224793608263692</v>
      </c>
    </row>
    <row r="2041" spans="1:3" x14ac:dyDescent="0.25">
      <c r="A2041">
        <v>12.452691979001344</v>
      </c>
      <c r="B2041">
        <v>-34.567089559965211</v>
      </c>
      <c r="C2041">
        <v>-21.233512488898832</v>
      </c>
    </row>
    <row r="2042" spans="1:3" x14ac:dyDescent="0.25">
      <c r="A2042">
        <v>12.458796239775364</v>
      </c>
      <c r="B2042">
        <v>-34.567560433967152</v>
      </c>
      <c r="C2042">
        <v>-21.242359481471723</v>
      </c>
    </row>
    <row r="2043" spans="1:3" x14ac:dyDescent="0.25">
      <c r="A2043">
        <v>12.464900500549383</v>
      </c>
      <c r="B2043">
        <v>-34.568047516748493</v>
      </c>
      <c r="C2043">
        <v>-21.251103661927811</v>
      </c>
    </row>
    <row r="2044" spans="1:3" x14ac:dyDescent="0.25">
      <c r="A2044">
        <v>12.471004761323403</v>
      </c>
      <c r="B2044">
        <v>-34.568514748802848</v>
      </c>
      <c r="C2044">
        <v>-21.260010844195833</v>
      </c>
    </row>
    <row r="2045" spans="1:3" x14ac:dyDescent="0.25">
      <c r="A2045">
        <v>12.477109022097425</v>
      </c>
      <c r="B2045">
        <v>-34.568966930870218</v>
      </c>
      <c r="C2045">
        <v>-21.268603293498789</v>
      </c>
    </row>
    <row r="2046" spans="1:3" x14ac:dyDescent="0.25">
      <c r="A2046">
        <v>12.483213282871445</v>
      </c>
      <c r="B2046">
        <v>-34.569454806994173</v>
      </c>
      <c r="C2046">
        <v>-21.277169794860566</v>
      </c>
    </row>
    <row r="2047" spans="1:3" x14ac:dyDescent="0.25">
      <c r="A2047">
        <v>12.489317543645464</v>
      </c>
      <c r="B2047">
        <v>-34.570004712180165</v>
      </c>
      <c r="C2047">
        <v>-21.285840557288743</v>
      </c>
    </row>
    <row r="2048" spans="1:3" x14ac:dyDescent="0.25">
      <c r="A2048">
        <v>12.495421804419484</v>
      </c>
      <c r="B2048">
        <v>-34.570461925534957</v>
      </c>
      <c r="C2048">
        <v>-21.294658002621581</v>
      </c>
    </row>
    <row r="2049" spans="1:3" x14ac:dyDescent="0.25">
      <c r="A2049">
        <v>12.501526065193506</v>
      </c>
      <c r="B2049">
        <v>-34.570923814936791</v>
      </c>
      <c r="C2049">
        <v>-21.303211415989409</v>
      </c>
    </row>
    <row r="2050" spans="1:3" x14ac:dyDescent="0.25">
      <c r="A2050">
        <v>12.507630325967526</v>
      </c>
      <c r="B2050">
        <v>-34.571366583572427</v>
      </c>
      <c r="C2050">
        <v>-21.312309650510905</v>
      </c>
    </row>
    <row r="2051" spans="1:3" x14ac:dyDescent="0.25">
      <c r="A2051">
        <v>12.513734586741545</v>
      </c>
      <c r="B2051">
        <v>-34.571880553051599</v>
      </c>
      <c r="C2051">
        <v>-21.321117085855775</v>
      </c>
    </row>
    <row r="2052" spans="1:3" x14ac:dyDescent="0.25">
      <c r="A2052">
        <v>12.519838847515565</v>
      </c>
      <c r="B2052">
        <v>-34.572331756241034</v>
      </c>
      <c r="C2052">
        <v>-21.329686073114871</v>
      </c>
    </row>
    <row r="2053" spans="1:3" x14ac:dyDescent="0.25">
      <c r="A2053">
        <v>12.525943108289587</v>
      </c>
      <c r="B2053">
        <v>-34.572747455060721</v>
      </c>
      <c r="C2053">
        <v>-21.338536836735774</v>
      </c>
    </row>
    <row r="2054" spans="1:3" x14ac:dyDescent="0.25">
      <c r="A2054">
        <v>12.532047369063607</v>
      </c>
      <c r="B2054">
        <v>-34.573216714555144</v>
      </c>
      <c r="C2054">
        <v>-21.347193187427539</v>
      </c>
    </row>
    <row r="2055" spans="1:3" x14ac:dyDescent="0.25">
      <c r="A2055">
        <v>12.538151629837627</v>
      </c>
      <c r="B2055">
        <v>-34.573682679386877</v>
      </c>
      <c r="C2055">
        <v>-21.35618344443413</v>
      </c>
    </row>
    <row r="2056" spans="1:3" x14ac:dyDescent="0.25">
      <c r="A2056">
        <v>12.544255890611646</v>
      </c>
      <c r="B2056">
        <v>-34.57415909371511</v>
      </c>
      <c r="C2056">
        <v>-21.364906962437416</v>
      </c>
    </row>
    <row r="2057" spans="1:3" x14ac:dyDescent="0.25">
      <c r="A2057">
        <v>12.550360151385668</v>
      </c>
      <c r="B2057">
        <v>-34.574638168369233</v>
      </c>
      <c r="C2057">
        <v>-21.373779077055726</v>
      </c>
    </row>
    <row r="2058" spans="1:3" x14ac:dyDescent="0.25">
      <c r="A2058">
        <v>12.556464412159688</v>
      </c>
      <c r="B2058">
        <v>-34.575148589600104</v>
      </c>
      <c r="C2058">
        <v>-21.382338546930647</v>
      </c>
    </row>
    <row r="2059" spans="1:3" x14ac:dyDescent="0.25">
      <c r="A2059">
        <v>12.562568672933708</v>
      </c>
      <c r="B2059">
        <v>-34.575653190238079</v>
      </c>
      <c r="C2059">
        <v>-21.391238950102288</v>
      </c>
    </row>
    <row r="2060" spans="1:3" x14ac:dyDescent="0.25">
      <c r="A2060">
        <v>12.568672933707727</v>
      </c>
      <c r="B2060">
        <v>-34.576131823739502</v>
      </c>
      <c r="C2060">
        <v>-21.400003714688523</v>
      </c>
    </row>
    <row r="2061" spans="1:3" x14ac:dyDescent="0.25">
      <c r="A2061">
        <v>12.574777194481749</v>
      </c>
      <c r="B2061">
        <v>-34.57664045679855</v>
      </c>
      <c r="C2061">
        <v>-21.409113386411892</v>
      </c>
    </row>
    <row r="2062" spans="1:3" x14ac:dyDescent="0.25">
      <c r="A2062">
        <v>12.580881455255769</v>
      </c>
      <c r="B2062">
        <v>-34.577088271916445</v>
      </c>
      <c r="C2062">
        <v>-21.418229384189196</v>
      </c>
    </row>
    <row r="2063" spans="1:3" x14ac:dyDescent="0.25">
      <c r="A2063">
        <v>12.586985716029789</v>
      </c>
      <c r="B2063">
        <v>-34.577578000618729</v>
      </c>
      <c r="C2063">
        <v>-21.427150860559959</v>
      </c>
    </row>
    <row r="2064" spans="1:3" x14ac:dyDescent="0.25">
      <c r="A2064">
        <v>12.593089976803808</v>
      </c>
      <c r="B2064">
        <v>-34.578101580457528</v>
      </c>
      <c r="C2064">
        <v>-21.435001213213688</v>
      </c>
    </row>
    <row r="2065" spans="1:3" x14ac:dyDescent="0.25">
      <c r="A2065">
        <v>12.59919423757783</v>
      </c>
      <c r="B2065">
        <v>-34.578604373508838</v>
      </c>
      <c r="C2065">
        <v>-21.443693980416697</v>
      </c>
    </row>
    <row r="2066" spans="1:3" x14ac:dyDescent="0.25">
      <c r="A2066">
        <v>12.60529849835185</v>
      </c>
      <c r="B2066">
        <v>-34.57900821824996</v>
      </c>
      <c r="C2066">
        <v>-21.452749634343331</v>
      </c>
    </row>
    <row r="2067" spans="1:3" x14ac:dyDescent="0.25">
      <c r="A2067">
        <v>12.61140275912587</v>
      </c>
      <c r="B2067">
        <v>-34.579480648440992</v>
      </c>
      <c r="C2067">
        <v>-21.461224413910912</v>
      </c>
    </row>
    <row r="2068" spans="1:3" x14ac:dyDescent="0.25">
      <c r="A2068">
        <v>12.61750701989989</v>
      </c>
      <c r="B2068">
        <v>-34.579998961133533</v>
      </c>
      <c r="C2068">
        <v>-21.470175131974305</v>
      </c>
    </row>
    <row r="2069" spans="1:3" x14ac:dyDescent="0.25">
      <c r="A2069">
        <v>12.623611280673911</v>
      </c>
      <c r="B2069">
        <v>-34.580435780542011</v>
      </c>
      <c r="C2069">
        <v>-21.478779617839226</v>
      </c>
    </row>
    <row r="2070" spans="1:3" x14ac:dyDescent="0.25">
      <c r="A2070">
        <v>12.629715541447931</v>
      </c>
      <c r="B2070">
        <v>-34.580924854856221</v>
      </c>
      <c r="C2070">
        <v>-21.487327230120002</v>
      </c>
    </row>
    <row r="2071" spans="1:3" x14ac:dyDescent="0.25">
      <c r="A2071">
        <v>12.635819802221951</v>
      </c>
      <c r="B2071">
        <v>-34.581395991380958</v>
      </c>
      <c r="C2071">
        <v>-21.496072402169982</v>
      </c>
    </row>
    <row r="2072" spans="1:3" x14ac:dyDescent="0.25">
      <c r="A2072">
        <v>12.641924062995971</v>
      </c>
      <c r="B2072">
        <v>-34.581870749569731</v>
      </c>
      <c r="C2072">
        <v>-21.504639138968134</v>
      </c>
    </row>
    <row r="2073" spans="1:3" x14ac:dyDescent="0.25">
      <c r="A2073">
        <v>12.648028323769992</v>
      </c>
      <c r="B2073">
        <v>-34.582378506551791</v>
      </c>
      <c r="C2073">
        <v>-21.513292508621088</v>
      </c>
    </row>
    <row r="2074" spans="1:3" x14ac:dyDescent="0.25">
      <c r="A2074">
        <v>12.654132584544012</v>
      </c>
      <c r="B2074">
        <v>-34.582883278658947</v>
      </c>
      <c r="C2074">
        <v>-21.521946699562783</v>
      </c>
    </row>
    <row r="2075" spans="1:3" x14ac:dyDescent="0.25">
      <c r="A2075">
        <v>12.660236845318032</v>
      </c>
      <c r="B2075">
        <v>-34.583353988355363</v>
      </c>
      <c r="C2075">
        <v>-21.530559763300932</v>
      </c>
    </row>
    <row r="2076" spans="1:3" x14ac:dyDescent="0.25">
      <c r="A2076">
        <v>12.666341106092052</v>
      </c>
      <c r="B2076">
        <v>-34.583827046694246</v>
      </c>
      <c r="C2076">
        <v>-21.539425047330269</v>
      </c>
    </row>
    <row r="2077" spans="1:3" x14ac:dyDescent="0.25">
      <c r="A2077">
        <v>12.672445366866073</v>
      </c>
      <c r="B2077">
        <v>-34.584312803197783</v>
      </c>
      <c r="C2077">
        <v>-21.547964813453568</v>
      </c>
    </row>
    <row r="2078" spans="1:3" x14ac:dyDescent="0.25">
      <c r="A2078">
        <v>12.678549627640093</v>
      </c>
      <c r="B2078">
        <v>-34.584760213021866</v>
      </c>
      <c r="C2078">
        <v>-21.556690091788731</v>
      </c>
    </row>
    <row r="2079" spans="1:3" x14ac:dyDescent="0.25">
      <c r="A2079">
        <v>12.684653888414113</v>
      </c>
      <c r="B2079">
        <v>-34.585247025778585</v>
      </c>
      <c r="C2079">
        <v>-21.565168428818431</v>
      </c>
    </row>
    <row r="2080" spans="1:3" x14ac:dyDescent="0.25">
      <c r="A2080">
        <v>12.690758149188133</v>
      </c>
      <c r="B2080">
        <v>-34.585754225703489</v>
      </c>
      <c r="C2080">
        <v>-21.573672330632082</v>
      </c>
    </row>
    <row r="2081" spans="1:3" x14ac:dyDescent="0.25">
      <c r="A2081">
        <v>12.696862409962154</v>
      </c>
      <c r="B2081">
        <v>-34.586293418796032</v>
      </c>
      <c r="C2081">
        <v>-21.582312310610035</v>
      </c>
    </row>
    <row r="2082" spans="1:3" x14ac:dyDescent="0.25">
      <c r="A2082">
        <v>12.702966670736174</v>
      </c>
      <c r="B2082">
        <v>-34.586719919134595</v>
      </c>
      <c r="C2082">
        <v>-21.591180396210714</v>
      </c>
    </row>
    <row r="2083" spans="1:3" x14ac:dyDescent="0.25">
      <c r="A2083">
        <v>12.709070931510194</v>
      </c>
      <c r="B2083">
        <v>-34.587192334054279</v>
      </c>
      <c r="C2083">
        <v>-21.599911767577051</v>
      </c>
    </row>
    <row r="2084" spans="1:3" x14ac:dyDescent="0.25">
      <c r="A2084">
        <v>12.715175192284214</v>
      </c>
      <c r="B2084">
        <v>-34.587689391076765</v>
      </c>
      <c r="C2084">
        <v>-21.608519156480408</v>
      </c>
    </row>
    <row r="2085" spans="1:3" x14ac:dyDescent="0.25">
      <c r="A2085">
        <v>12.721279453058235</v>
      </c>
      <c r="B2085">
        <v>-34.58819539271424</v>
      </c>
      <c r="C2085">
        <v>-21.617056218444972</v>
      </c>
    </row>
    <row r="2086" spans="1:3" x14ac:dyDescent="0.25">
      <c r="A2086">
        <v>12.727383713832255</v>
      </c>
      <c r="B2086">
        <v>-34.58865874363417</v>
      </c>
      <c r="C2086">
        <v>-21.625794375795333</v>
      </c>
    </row>
    <row r="2087" spans="1:3" x14ac:dyDescent="0.25">
      <c r="A2087">
        <v>12.733487974606275</v>
      </c>
      <c r="B2087">
        <v>-34.589179551050435</v>
      </c>
      <c r="C2087">
        <v>-21.634319818281902</v>
      </c>
    </row>
    <row r="2088" spans="1:3" x14ac:dyDescent="0.25">
      <c r="A2088">
        <v>12.739592235380295</v>
      </c>
      <c r="B2088">
        <v>-34.589653313574615</v>
      </c>
      <c r="C2088">
        <v>-21.642843032905613</v>
      </c>
    </row>
    <row r="2089" spans="1:3" x14ac:dyDescent="0.25">
      <c r="A2089">
        <v>12.745696496154316</v>
      </c>
      <c r="B2089">
        <v>-34.590165321988671</v>
      </c>
      <c r="C2089">
        <v>-21.651756277785459</v>
      </c>
    </row>
    <row r="2090" spans="1:3" x14ac:dyDescent="0.25">
      <c r="A2090">
        <v>12.751800756928336</v>
      </c>
      <c r="B2090">
        <v>-34.590634201109928</v>
      </c>
      <c r="C2090">
        <v>-21.660353415459198</v>
      </c>
    </row>
    <row r="2091" spans="1:3" x14ac:dyDescent="0.25">
      <c r="A2091">
        <v>12.757905017702356</v>
      </c>
      <c r="B2091">
        <v>-34.591148595604281</v>
      </c>
      <c r="C2091">
        <v>-21.669144027826377</v>
      </c>
    </row>
    <row r="2092" spans="1:3" x14ac:dyDescent="0.25">
      <c r="A2092">
        <v>12.764009278476376</v>
      </c>
      <c r="B2092">
        <v>-34.591661831886725</v>
      </c>
      <c r="C2092">
        <v>-21.678282000085137</v>
      </c>
    </row>
    <row r="2093" spans="1:3" x14ac:dyDescent="0.25">
      <c r="A2093">
        <v>12.770113539250397</v>
      </c>
      <c r="B2093">
        <v>-34.592202992056585</v>
      </c>
      <c r="C2093">
        <v>-21.687033618377669</v>
      </c>
    </row>
    <row r="2094" spans="1:3" x14ac:dyDescent="0.25">
      <c r="A2094">
        <v>12.776217800024417</v>
      </c>
      <c r="B2094">
        <v>-34.592703574195497</v>
      </c>
      <c r="C2094">
        <v>-21.695473420716198</v>
      </c>
    </row>
    <row r="2095" spans="1:3" x14ac:dyDescent="0.25">
      <c r="A2095">
        <v>12.782322060798437</v>
      </c>
      <c r="B2095">
        <v>-34.593204356383183</v>
      </c>
      <c r="C2095">
        <v>-21.704008317550009</v>
      </c>
    </row>
    <row r="2096" spans="1:3" x14ac:dyDescent="0.25">
      <c r="A2096">
        <v>12.788426321572457</v>
      </c>
      <c r="B2096">
        <v>-34.593700157701512</v>
      </c>
      <c r="C2096">
        <v>-21.712824698935307</v>
      </c>
    </row>
    <row r="2097" spans="1:3" x14ac:dyDescent="0.25">
      <c r="A2097">
        <v>12.794530582346479</v>
      </c>
      <c r="B2097">
        <v>-34.594149452147022</v>
      </c>
      <c r="C2097">
        <v>-21.721699433535431</v>
      </c>
    </row>
    <row r="2098" spans="1:3" x14ac:dyDescent="0.25">
      <c r="A2098">
        <v>12.800634843120498</v>
      </c>
      <c r="B2098">
        <v>-34.594668660837826</v>
      </c>
      <c r="C2098">
        <v>-21.730670789537466</v>
      </c>
    </row>
    <row r="2099" spans="1:3" x14ac:dyDescent="0.25">
      <c r="A2099">
        <v>12.806739103894518</v>
      </c>
      <c r="B2099">
        <v>-34.595110823083353</v>
      </c>
      <c r="C2099">
        <v>-21.739142569742622</v>
      </c>
    </row>
    <row r="2100" spans="1:3" x14ac:dyDescent="0.25">
      <c r="A2100">
        <v>12.812843364668538</v>
      </c>
      <c r="B2100">
        <v>-34.595636672240872</v>
      </c>
      <c r="C2100">
        <v>-21.747613415981515</v>
      </c>
    </row>
    <row r="2101" spans="1:3" x14ac:dyDescent="0.25">
      <c r="A2101">
        <v>12.81894762544256</v>
      </c>
      <c r="B2101">
        <v>-34.596146340021647</v>
      </c>
      <c r="C2101">
        <v>-21.755805629408055</v>
      </c>
    </row>
    <row r="2102" spans="1:3" x14ac:dyDescent="0.25">
      <c r="A2102">
        <v>12.825051886216579</v>
      </c>
      <c r="B2102">
        <v>-34.596582491946144</v>
      </c>
      <c r="C2102">
        <v>-21.764259759694333</v>
      </c>
    </row>
    <row r="2103" spans="1:3" x14ac:dyDescent="0.25">
      <c r="A2103">
        <v>12.831156146990599</v>
      </c>
      <c r="B2103">
        <v>-34.597028102825789</v>
      </c>
      <c r="C2103">
        <v>-21.773061677123724</v>
      </c>
    </row>
    <row r="2104" spans="1:3" x14ac:dyDescent="0.25">
      <c r="A2104">
        <v>12.837260407764619</v>
      </c>
      <c r="B2104">
        <v>-34.597562447058294</v>
      </c>
      <c r="C2104">
        <v>-21.782206466678176</v>
      </c>
    </row>
    <row r="2105" spans="1:3" x14ac:dyDescent="0.25">
      <c r="A2105">
        <v>12.843364668538641</v>
      </c>
      <c r="B2105">
        <v>-34.59808167477712</v>
      </c>
      <c r="C2105">
        <v>-21.791015970567333</v>
      </c>
    </row>
    <row r="2106" spans="1:3" x14ac:dyDescent="0.25">
      <c r="A2106">
        <v>12.84946892931266</v>
      </c>
      <c r="B2106">
        <v>-34.598516325017314</v>
      </c>
      <c r="C2106">
        <v>-21.799579258004417</v>
      </c>
    </row>
    <row r="2107" spans="1:3" x14ac:dyDescent="0.25">
      <c r="A2107">
        <v>12.85557319008668</v>
      </c>
      <c r="B2107">
        <v>-34.599011573986317</v>
      </c>
      <c r="C2107">
        <v>-21.807996764469902</v>
      </c>
    </row>
    <row r="2108" spans="1:3" x14ac:dyDescent="0.25">
      <c r="A2108">
        <v>12.8616774508607</v>
      </c>
      <c r="B2108">
        <v>-34.599523462509325</v>
      </c>
      <c r="C2108">
        <v>-21.816894192230126</v>
      </c>
    </row>
    <row r="2109" spans="1:3" x14ac:dyDescent="0.25">
      <c r="A2109">
        <v>12.867781711634722</v>
      </c>
      <c r="B2109">
        <v>-34.599974714707855</v>
      </c>
      <c r="C2109">
        <v>-21.825781281820145</v>
      </c>
    </row>
    <row r="2110" spans="1:3" x14ac:dyDescent="0.25">
      <c r="A2110">
        <v>12.873885972408742</v>
      </c>
      <c r="B2110">
        <v>-34.600516336775009</v>
      </c>
      <c r="C2110">
        <v>-21.834474424568089</v>
      </c>
    </row>
    <row r="2111" spans="1:3" x14ac:dyDescent="0.25">
      <c r="A2111">
        <v>12.879990233182761</v>
      </c>
      <c r="B2111">
        <v>-34.600967227611427</v>
      </c>
      <c r="C2111">
        <v>-21.842937629656575</v>
      </c>
    </row>
    <row r="2112" spans="1:3" x14ac:dyDescent="0.25">
      <c r="A2112">
        <v>12.886094493956781</v>
      </c>
      <c r="B2112">
        <v>-34.601425249423116</v>
      </c>
      <c r="C2112">
        <v>-21.851592806861404</v>
      </c>
    </row>
    <row r="2113" spans="1:3" x14ac:dyDescent="0.25">
      <c r="A2113">
        <v>12.892198754730803</v>
      </c>
      <c r="B2113">
        <v>-34.6019374693537</v>
      </c>
      <c r="C2113">
        <v>-21.860210230738048</v>
      </c>
    </row>
    <row r="2114" spans="1:3" x14ac:dyDescent="0.25">
      <c r="A2114">
        <v>12.898303015504823</v>
      </c>
      <c r="B2114">
        <v>-34.602441413564009</v>
      </c>
      <c r="C2114">
        <v>-21.868850719670046</v>
      </c>
    </row>
    <row r="2115" spans="1:3" x14ac:dyDescent="0.25">
      <c r="A2115">
        <v>12.904407276278842</v>
      </c>
      <c r="B2115">
        <v>-34.602926390009266</v>
      </c>
      <c r="C2115">
        <v>-21.877123678962874</v>
      </c>
    </row>
    <row r="2116" spans="1:3" x14ac:dyDescent="0.25">
      <c r="A2116">
        <v>12.910511537052862</v>
      </c>
      <c r="B2116">
        <v>-34.60340029325431</v>
      </c>
      <c r="C2116">
        <v>-21.885876658053039</v>
      </c>
    </row>
    <row r="2117" spans="1:3" x14ac:dyDescent="0.25">
      <c r="A2117">
        <v>12.916615797826884</v>
      </c>
      <c r="B2117">
        <v>-34.603862585649793</v>
      </c>
      <c r="C2117">
        <v>-21.894576483234385</v>
      </c>
    </row>
    <row r="2118" spans="1:3" x14ac:dyDescent="0.25">
      <c r="A2118">
        <v>12.922720058600904</v>
      </c>
      <c r="B2118">
        <v>-34.604345331813008</v>
      </c>
      <c r="C2118">
        <v>-21.903272017329247</v>
      </c>
    </row>
    <row r="2119" spans="1:3" x14ac:dyDescent="0.25">
      <c r="A2119">
        <v>12.928824319374923</v>
      </c>
      <c r="B2119">
        <v>-34.604851606415743</v>
      </c>
      <c r="C2119">
        <v>-21.911842795560418</v>
      </c>
    </row>
    <row r="2120" spans="1:3" x14ac:dyDescent="0.25">
      <c r="A2120">
        <v>12.934928580148943</v>
      </c>
      <c r="B2120">
        <v>-34.605347940623297</v>
      </c>
      <c r="C2120">
        <v>-21.920300252271744</v>
      </c>
    </row>
    <row r="2121" spans="1:3" x14ac:dyDescent="0.25">
      <c r="A2121">
        <v>12.941032840922965</v>
      </c>
      <c r="B2121">
        <v>-34.605877267767639</v>
      </c>
      <c r="C2121">
        <v>-21.928845907366146</v>
      </c>
    </row>
    <row r="2122" spans="1:3" x14ac:dyDescent="0.25">
      <c r="A2122">
        <v>12.947137101696985</v>
      </c>
      <c r="B2122">
        <v>-34.606341864683117</v>
      </c>
      <c r="C2122">
        <v>-21.937665279041163</v>
      </c>
    </row>
    <row r="2123" spans="1:3" x14ac:dyDescent="0.25">
      <c r="A2123">
        <v>12.953241362471005</v>
      </c>
      <c r="B2123">
        <v>-34.606860544752379</v>
      </c>
      <c r="C2123">
        <v>-21.946194571749995</v>
      </c>
    </row>
    <row r="2124" spans="1:3" x14ac:dyDescent="0.25">
      <c r="A2124">
        <v>12.959345623245024</v>
      </c>
      <c r="B2124">
        <v>-34.607324716457995</v>
      </c>
      <c r="C2124">
        <v>-21.955251672153555</v>
      </c>
    </row>
    <row r="2125" spans="1:3" x14ac:dyDescent="0.25">
      <c r="A2125">
        <v>12.965449884019046</v>
      </c>
      <c r="B2125">
        <v>-34.607855037940553</v>
      </c>
      <c r="C2125">
        <v>-21.963998783872515</v>
      </c>
    </row>
    <row r="2126" spans="1:3" x14ac:dyDescent="0.25">
      <c r="A2126">
        <v>12.971554144793066</v>
      </c>
      <c r="B2126">
        <v>-34.608369764970348</v>
      </c>
      <c r="C2126">
        <v>-21.97274011560917</v>
      </c>
    </row>
    <row r="2127" spans="1:3" x14ac:dyDescent="0.25">
      <c r="A2127">
        <v>12.977658405567086</v>
      </c>
      <c r="B2127">
        <v>-34.608920887755879</v>
      </c>
      <c r="C2127">
        <v>-21.981657031360413</v>
      </c>
    </row>
    <row r="2128" spans="1:3" x14ac:dyDescent="0.25">
      <c r="A2128">
        <v>12.983762666341105</v>
      </c>
      <c r="B2128">
        <v>-34.609430141552025</v>
      </c>
      <c r="C2128">
        <v>-21.99004002579348</v>
      </c>
    </row>
    <row r="2129" spans="1:3" x14ac:dyDescent="0.25">
      <c r="A2129">
        <v>12.989866927115127</v>
      </c>
      <c r="B2129">
        <v>-34.609916283710369</v>
      </c>
      <c r="C2129">
        <v>-21.99867143718734</v>
      </c>
    </row>
    <row r="2130" spans="1:3" x14ac:dyDescent="0.25">
      <c r="A2130">
        <v>12.995971187889147</v>
      </c>
      <c r="B2130">
        <v>-34.61040097485985</v>
      </c>
      <c r="C2130">
        <v>-22.007140575804744</v>
      </c>
    </row>
    <row r="2131" spans="1:3" x14ac:dyDescent="0.25">
      <c r="A2131">
        <v>13.002075448663167</v>
      </c>
      <c r="B2131">
        <v>-34.610895982283296</v>
      </c>
      <c r="C2131">
        <v>-22.015783595753557</v>
      </c>
    </row>
    <row r="2132" spans="1:3" x14ac:dyDescent="0.25">
      <c r="A2132">
        <v>13.008179709437186</v>
      </c>
      <c r="B2132">
        <v>-34.611402495326651</v>
      </c>
      <c r="C2132">
        <v>-22.024508105205189</v>
      </c>
    </row>
    <row r="2133" spans="1:3" x14ac:dyDescent="0.25">
      <c r="A2133">
        <v>13.014283970211208</v>
      </c>
      <c r="B2133">
        <v>-34.611943909577995</v>
      </c>
      <c r="C2133">
        <v>-22.03306582271259</v>
      </c>
    </row>
    <row r="2134" spans="1:3" x14ac:dyDescent="0.25">
      <c r="A2134">
        <v>13.020388230985228</v>
      </c>
      <c r="B2134">
        <v>-34.61244333882987</v>
      </c>
      <c r="C2134">
        <v>-22.041794675432346</v>
      </c>
    </row>
    <row r="2135" spans="1:3" x14ac:dyDescent="0.25">
      <c r="A2135">
        <v>13.026492491759248</v>
      </c>
      <c r="B2135">
        <v>-34.612917411227919</v>
      </c>
      <c r="C2135">
        <v>-22.050720419242055</v>
      </c>
    </row>
    <row r="2136" spans="1:3" x14ac:dyDescent="0.25">
      <c r="A2136">
        <v>13.032596752533268</v>
      </c>
      <c r="B2136">
        <v>-34.613381730953712</v>
      </c>
      <c r="C2136">
        <v>-22.059185121381915</v>
      </c>
    </row>
    <row r="2137" spans="1:3" x14ac:dyDescent="0.25">
      <c r="A2137">
        <v>13.038701013307289</v>
      </c>
      <c r="B2137">
        <v>-34.613850842293957</v>
      </c>
      <c r="C2137">
        <v>-22.067878752237998</v>
      </c>
    </row>
    <row r="2138" spans="1:3" x14ac:dyDescent="0.25">
      <c r="A2138">
        <v>13.044805274081309</v>
      </c>
      <c r="B2138">
        <v>-34.6143394416438</v>
      </c>
      <c r="C2138">
        <v>-22.076323518394773</v>
      </c>
    </row>
    <row r="2139" spans="1:3" x14ac:dyDescent="0.25">
      <c r="A2139">
        <v>13.050909534855329</v>
      </c>
      <c r="B2139">
        <v>-34.614860440370819</v>
      </c>
      <c r="C2139">
        <v>-22.085025514810347</v>
      </c>
    </row>
    <row r="2140" spans="1:3" x14ac:dyDescent="0.25">
      <c r="A2140">
        <v>13.057013795629349</v>
      </c>
      <c r="B2140">
        <v>-34.615363861295918</v>
      </c>
      <c r="C2140">
        <v>-22.093540065931826</v>
      </c>
    </row>
    <row r="2141" spans="1:3" x14ac:dyDescent="0.25">
      <c r="A2141">
        <v>13.06311805640337</v>
      </c>
      <c r="B2141">
        <v>-34.615905795557047</v>
      </c>
      <c r="C2141">
        <v>-22.102143989384988</v>
      </c>
    </row>
    <row r="2142" spans="1:3" x14ac:dyDescent="0.25">
      <c r="A2142">
        <v>13.06922231717739</v>
      </c>
      <c r="B2142">
        <v>-34.616436539721242</v>
      </c>
      <c r="C2142">
        <v>-22.111123430711437</v>
      </c>
    </row>
    <row r="2143" spans="1:3" x14ac:dyDescent="0.25">
      <c r="A2143">
        <v>13.07532657795141</v>
      </c>
      <c r="B2143">
        <v>-34.616931778318154</v>
      </c>
      <c r="C2143">
        <v>-22.120050695211152</v>
      </c>
    </row>
    <row r="2144" spans="1:3" x14ac:dyDescent="0.25">
      <c r="A2144">
        <v>13.08143083872543</v>
      </c>
      <c r="B2144">
        <v>-34.617418224627741</v>
      </c>
      <c r="C2144">
        <v>-22.12916778113112</v>
      </c>
    </row>
    <row r="2145" spans="1:3" x14ac:dyDescent="0.25">
      <c r="A2145">
        <v>13.087535099499451</v>
      </c>
      <c r="B2145">
        <v>-34.617929902764885</v>
      </c>
      <c r="C2145">
        <v>-22.137567431643994</v>
      </c>
    </row>
    <row r="2146" spans="1:3" x14ac:dyDescent="0.25">
      <c r="A2146">
        <v>13.093639360273471</v>
      </c>
      <c r="B2146">
        <v>-34.618411387366777</v>
      </c>
      <c r="C2146">
        <v>-22.146654482568881</v>
      </c>
    </row>
    <row r="2147" spans="1:3" x14ac:dyDescent="0.25">
      <c r="A2147">
        <v>13.099743621047491</v>
      </c>
      <c r="B2147">
        <v>-34.618911337785562</v>
      </c>
      <c r="C2147">
        <v>-22.154963147332985</v>
      </c>
    </row>
    <row r="2148" spans="1:3" x14ac:dyDescent="0.25">
      <c r="A2148">
        <v>13.105847881821511</v>
      </c>
      <c r="B2148">
        <v>-34.61943459680186</v>
      </c>
      <c r="C2148">
        <v>-22.163310329441526</v>
      </c>
    </row>
    <row r="2149" spans="1:3" x14ac:dyDescent="0.25">
      <c r="A2149">
        <v>13.111952142595532</v>
      </c>
      <c r="B2149">
        <v>-34.619945928299401</v>
      </c>
      <c r="C2149">
        <v>-22.171579822153728</v>
      </c>
    </row>
    <row r="2150" spans="1:3" x14ac:dyDescent="0.25">
      <c r="A2150">
        <v>13.118056403369552</v>
      </c>
      <c r="B2150">
        <v>-34.620511881268108</v>
      </c>
      <c r="C2150">
        <v>-22.179891157038803</v>
      </c>
    </row>
    <row r="2151" spans="1:3" x14ac:dyDescent="0.25">
      <c r="A2151">
        <v>13.124160664143572</v>
      </c>
      <c r="B2151">
        <v>-34.620979572191281</v>
      </c>
      <c r="C2151">
        <v>-22.188868022665343</v>
      </c>
    </row>
    <row r="2152" spans="1:3" x14ac:dyDescent="0.25">
      <c r="A2152">
        <v>13.130264924917592</v>
      </c>
      <c r="B2152">
        <v>-34.621531107133713</v>
      </c>
      <c r="C2152">
        <v>-22.197380800577839</v>
      </c>
    </row>
    <row r="2153" spans="1:3" x14ac:dyDescent="0.25">
      <c r="A2153">
        <v>13.136369185691613</v>
      </c>
      <c r="B2153">
        <v>-34.622015591275854</v>
      </c>
      <c r="C2153">
        <v>-22.206371239335855</v>
      </c>
    </row>
    <row r="2154" spans="1:3" x14ac:dyDescent="0.25">
      <c r="A2154">
        <v>13.142473446465633</v>
      </c>
      <c r="B2154">
        <v>-34.622476532911094</v>
      </c>
      <c r="C2154">
        <v>-22.215261358404089</v>
      </c>
    </row>
    <row r="2155" spans="1:3" x14ac:dyDescent="0.25">
      <c r="A2155">
        <v>13.148577707239653</v>
      </c>
      <c r="B2155">
        <v>-34.623005698393115</v>
      </c>
      <c r="C2155">
        <v>-22.223872456573343</v>
      </c>
    </row>
    <row r="2156" spans="1:3" x14ac:dyDescent="0.25">
      <c r="A2156">
        <v>13.154681968013673</v>
      </c>
      <c r="B2156">
        <v>-34.623575299710623</v>
      </c>
      <c r="C2156">
        <v>-22.232473920993787</v>
      </c>
    </row>
    <row r="2157" spans="1:3" x14ac:dyDescent="0.25">
      <c r="A2157">
        <v>13.160786228787694</v>
      </c>
      <c r="B2157">
        <v>-34.624104081388481</v>
      </c>
      <c r="C2157">
        <v>-22.241137406478011</v>
      </c>
    </row>
    <row r="2158" spans="1:3" x14ac:dyDescent="0.25">
      <c r="A2158">
        <v>13.166890489561714</v>
      </c>
      <c r="B2158">
        <v>-34.624606770501543</v>
      </c>
      <c r="C2158">
        <v>-22.249726174699529</v>
      </c>
    </row>
    <row r="2159" spans="1:3" x14ac:dyDescent="0.25">
      <c r="A2159">
        <v>13.172994750335734</v>
      </c>
      <c r="B2159">
        <v>-34.625096244676854</v>
      </c>
      <c r="C2159">
        <v>-22.258396116969443</v>
      </c>
    </row>
    <row r="2160" spans="1:3" x14ac:dyDescent="0.25">
      <c r="A2160">
        <v>13.179099011109754</v>
      </c>
      <c r="B2160">
        <v>-34.62559595463803</v>
      </c>
      <c r="C2160">
        <v>-22.267268145116194</v>
      </c>
    </row>
    <row r="2161" spans="1:3" x14ac:dyDescent="0.25">
      <c r="A2161">
        <v>13.185203271883775</v>
      </c>
      <c r="B2161">
        <v>-34.626101538353041</v>
      </c>
      <c r="C2161">
        <v>-22.276271669874564</v>
      </c>
    </row>
    <row r="2162" spans="1:3" x14ac:dyDescent="0.25">
      <c r="A2162">
        <v>13.191307532657795</v>
      </c>
      <c r="B2162">
        <v>-34.626586587705013</v>
      </c>
      <c r="C2162">
        <v>-22.284617974701952</v>
      </c>
    </row>
    <row r="2163" spans="1:3" x14ac:dyDescent="0.25">
      <c r="A2163">
        <v>13.197411793431815</v>
      </c>
      <c r="B2163">
        <v>-34.627063448050841</v>
      </c>
      <c r="C2163">
        <v>-22.293530546963371</v>
      </c>
    </row>
    <row r="2164" spans="1:3" x14ac:dyDescent="0.25">
      <c r="A2164">
        <v>13.203516054205835</v>
      </c>
      <c r="B2164">
        <v>-34.627543716486173</v>
      </c>
      <c r="C2164">
        <v>-22.302085272530356</v>
      </c>
    </row>
    <row r="2165" spans="1:3" x14ac:dyDescent="0.25">
      <c r="A2165">
        <v>13.209620314979857</v>
      </c>
      <c r="B2165">
        <v>-34.628077924990251</v>
      </c>
      <c r="C2165">
        <v>-22.310473658964799</v>
      </c>
    </row>
    <row r="2166" spans="1:3" x14ac:dyDescent="0.25">
      <c r="A2166">
        <v>13.215724575753876</v>
      </c>
      <c r="B2166">
        <v>-34.628573714771314</v>
      </c>
      <c r="C2166">
        <v>-22.318529023157613</v>
      </c>
    </row>
    <row r="2167" spans="1:3" x14ac:dyDescent="0.25">
      <c r="A2167">
        <v>13.221828836527896</v>
      </c>
      <c r="B2167">
        <v>-34.629072184188068</v>
      </c>
      <c r="C2167">
        <v>-22.327334352279067</v>
      </c>
    </row>
    <row r="2168" spans="1:3" x14ac:dyDescent="0.25">
      <c r="A2168">
        <v>13.227933097301916</v>
      </c>
      <c r="B2168">
        <v>-34.629637696986784</v>
      </c>
      <c r="C2168">
        <v>-22.335671068343551</v>
      </c>
    </row>
    <row r="2169" spans="1:3" x14ac:dyDescent="0.25">
      <c r="A2169">
        <v>13.234037358075938</v>
      </c>
      <c r="B2169">
        <v>-34.630122447478385</v>
      </c>
      <c r="C2169">
        <v>-22.344261803320371</v>
      </c>
    </row>
    <row r="2170" spans="1:3" x14ac:dyDescent="0.25">
      <c r="A2170">
        <v>13.240141618849957</v>
      </c>
      <c r="B2170">
        <v>-34.630628037672523</v>
      </c>
      <c r="C2170">
        <v>-22.352857232125949</v>
      </c>
    </row>
    <row r="2171" spans="1:3" x14ac:dyDescent="0.25">
      <c r="A2171">
        <v>13.246245879623977</v>
      </c>
      <c r="B2171">
        <v>-34.631094417458115</v>
      </c>
      <c r="C2171">
        <v>-22.361551624452915</v>
      </c>
    </row>
    <row r="2172" spans="1:3" x14ac:dyDescent="0.25">
      <c r="A2172">
        <v>13.252350140397997</v>
      </c>
      <c r="B2172">
        <v>-34.631568521887232</v>
      </c>
      <c r="C2172">
        <v>-22.36992285831959</v>
      </c>
    </row>
    <row r="2173" spans="1:3" x14ac:dyDescent="0.25">
      <c r="A2173">
        <v>13.258454401172019</v>
      </c>
      <c r="B2173">
        <v>-34.632093129619115</v>
      </c>
      <c r="C2173">
        <v>-22.378399938885686</v>
      </c>
    </row>
    <row r="2174" spans="1:3" x14ac:dyDescent="0.25">
      <c r="A2174">
        <v>13.264558661946038</v>
      </c>
      <c r="B2174">
        <v>-34.63259630341615</v>
      </c>
      <c r="C2174">
        <v>-22.387063912551419</v>
      </c>
    </row>
    <row r="2175" spans="1:3" x14ac:dyDescent="0.25">
      <c r="A2175">
        <v>13.270662922720058</v>
      </c>
      <c r="B2175">
        <v>-34.633110922417771</v>
      </c>
      <c r="C2175">
        <v>-22.395818124337179</v>
      </c>
    </row>
    <row r="2176" spans="1:3" x14ac:dyDescent="0.25">
      <c r="A2176">
        <v>13.276767183494078</v>
      </c>
      <c r="B2176">
        <v>-34.633612238084126</v>
      </c>
      <c r="C2176">
        <v>-22.404737707947625</v>
      </c>
    </row>
    <row r="2177" spans="1:3" x14ac:dyDescent="0.25">
      <c r="A2177">
        <v>13.2828714442681</v>
      </c>
      <c r="B2177">
        <v>-34.634105868583518</v>
      </c>
      <c r="C2177">
        <v>-22.413619020633298</v>
      </c>
    </row>
    <row r="2178" spans="1:3" x14ac:dyDescent="0.25">
      <c r="A2178">
        <v>13.28897570504212</v>
      </c>
      <c r="B2178">
        <v>-34.634610864367197</v>
      </c>
      <c r="C2178">
        <v>-22.422218559830842</v>
      </c>
    </row>
    <row r="2179" spans="1:3" x14ac:dyDescent="0.25">
      <c r="A2179">
        <v>13.295079965816139</v>
      </c>
      <c r="B2179">
        <v>-34.635159240099597</v>
      </c>
      <c r="C2179">
        <v>-22.430830275250198</v>
      </c>
    </row>
    <row r="2180" spans="1:3" x14ac:dyDescent="0.25">
      <c r="A2180">
        <v>13.301184226590159</v>
      </c>
      <c r="B2180">
        <v>-34.635675164553099</v>
      </c>
      <c r="C2180">
        <v>-22.439597736149942</v>
      </c>
    </row>
    <row r="2181" spans="1:3" x14ac:dyDescent="0.25">
      <c r="A2181">
        <v>13.307288487364181</v>
      </c>
      <c r="B2181">
        <v>-34.636180848832829</v>
      </c>
      <c r="C2181">
        <v>-22.44803166327053</v>
      </c>
    </row>
    <row r="2182" spans="1:3" x14ac:dyDescent="0.25">
      <c r="A2182">
        <v>13.313392748138201</v>
      </c>
      <c r="B2182">
        <v>-34.636638185365129</v>
      </c>
      <c r="C2182">
        <v>-22.456485797480717</v>
      </c>
    </row>
    <row r="2183" spans="1:3" x14ac:dyDescent="0.25">
      <c r="A2183">
        <v>13.31949700891222</v>
      </c>
      <c r="B2183">
        <v>-34.63712541230371</v>
      </c>
      <c r="C2183">
        <v>-22.465027421710474</v>
      </c>
    </row>
    <row r="2184" spans="1:3" x14ac:dyDescent="0.25">
      <c r="A2184">
        <v>13.32560126968624</v>
      </c>
      <c r="B2184">
        <v>-34.637620305832961</v>
      </c>
      <c r="C2184">
        <v>-22.473782868192814</v>
      </c>
    </row>
    <row r="2185" spans="1:3" x14ac:dyDescent="0.25">
      <c r="A2185">
        <v>13.331705530460262</v>
      </c>
      <c r="B2185">
        <v>-34.638163651591924</v>
      </c>
      <c r="C2185">
        <v>-22.482344138352783</v>
      </c>
    </row>
    <row r="2186" spans="1:3" x14ac:dyDescent="0.25">
      <c r="A2186">
        <v>13.337809791234282</v>
      </c>
      <c r="B2186">
        <v>-34.638653209232764</v>
      </c>
      <c r="C2186">
        <v>-22.491006492672973</v>
      </c>
    </row>
    <row r="2187" spans="1:3" x14ac:dyDescent="0.25">
      <c r="A2187">
        <v>13.343914052008301</v>
      </c>
      <c r="B2187">
        <v>-34.639155239192903</v>
      </c>
      <c r="C2187">
        <v>-22.499538741978533</v>
      </c>
    </row>
    <row r="2188" spans="1:3" x14ac:dyDescent="0.25">
      <c r="A2188">
        <v>13.350018312782321</v>
      </c>
      <c r="B2188">
        <v>-34.63964457475862</v>
      </c>
      <c r="C2188">
        <v>-22.50811172450744</v>
      </c>
    </row>
    <row r="2189" spans="1:3" x14ac:dyDescent="0.25">
      <c r="A2189">
        <v>13.356122573556343</v>
      </c>
      <c r="B2189">
        <v>-34.640092958096737</v>
      </c>
      <c r="C2189">
        <v>-22.516375298889479</v>
      </c>
    </row>
    <row r="2190" spans="1:3" x14ac:dyDescent="0.25">
      <c r="A2190">
        <v>13.362226834330363</v>
      </c>
      <c r="B2190">
        <v>-34.640530112586923</v>
      </c>
      <c r="C2190">
        <v>-22.524787034228105</v>
      </c>
    </row>
    <row r="2191" spans="1:3" x14ac:dyDescent="0.25">
      <c r="A2191">
        <v>13.368331095104383</v>
      </c>
      <c r="B2191">
        <v>-34.641086609425919</v>
      </c>
      <c r="C2191">
        <v>-22.533213086674579</v>
      </c>
    </row>
    <row r="2192" spans="1:3" x14ac:dyDescent="0.25">
      <c r="A2192">
        <v>13.374435355878402</v>
      </c>
      <c r="B2192">
        <v>-34.641560416752085</v>
      </c>
      <c r="C2192">
        <v>-22.541476473835786</v>
      </c>
    </row>
    <row r="2193" spans="1:3" x14ac:dyDescent="0.25">
      <c r="A2193">
        <v>13.380539616652424</v>
      </c>
      <c r="B2193">
        <v>-34.642086663443301</v>
      </c>
      <c r="C2193">
        <v>-22.550247607571904</v>
      </c>
    </row>
    <row r="2194" spans="1:3" x14ac:dyDescent="0.25">
      <c r="A2194">
        <v>13.386643877426444</v>
      </c>
      <c r="B2194">
        <v>-34.64260093697569</v>
      </c>
      <c r="C2194">
        <v>-22.55880175295836</v>
      </c>
    </row>
    <row r="2195" spans="1:3" x14ac:dyDescent="0.25">
      <c r="A2195">
        <v>13.392748138200464</v>
      </c>
      <c r="B2195">
        <v>-34.643038099548107</v>
      </c>
      <c r="C2195">
        <v>-22.567123253575378</v>
      </c>
    </row>
    <row r="2196" spans="1:3" x14ac:dyDescent="0.25">
      <c r="A2196">
        <v>13.398852398974483</v>
      </c>
      <c r="B2196">
        <v>-34.643487399687203</v>
      </c>
      <c r="C2196">
        <v>-22.575899425129411</v>
      </c>
    </row>
    <row r="2197" spans="1:3" x14ac:dyDescent="0.25">
      <c r="A2197">
        <v>13.404956659748505</v>
      </c>
      <c r="B2197">
        <v>-34.64393742856366</v>
      </c>
      <c r="C2197">
        <v>-22.584385413505405</v>
      </c>
    </row>
    <row r="2198" spans="1:3" x14ac:dyDescent="0.25">
      <c r="A2198">
        <v>13.411060920522525</v>
      </c>
      <c r="B2198">
        <v>-34.644437205815279</v>
      </c>
      <c r="C2198">
        <v>-22.592704775094671</v>
      </c>
    </row>
    <row r="2199" spans="1:3" x14ac:dyDescent="0.25">
      <c r="A2199">
        <v>13.417165181296545</v>
      </c>
      <c r="B2199">
        <v>-34.644995282154845</v>
      </c>
      <c r="C2199">
        <v>-22.601494508119945</v>
      </c>
    </row>
    <row r="2200" spans="1:3" x14ac:dyDescent="0.25">
      <c r="A2200">
        <v>13.423269442070564</v>
      </c>
      <c r="B2200">
        <v>-34.645499706406923</v>
      </c>
      <c r="C2200">
        <v>-22.609783334062389</v>
      </c>
    </row>
    <row r="2201" spans="1:3" x14ac:dyDescent="0.25">
      <c r="A2201">
        <v>13.429373702844586</v>
      </c>
      <c r="B2201">
        <v>-34.646023193499779</v>
      </c>
      <c r="C2201">
        <v>-22.618460317692804</v>
      </c>
    </row>
    <row r="2202" spans="1:3" x14ac:dyDescent="0.25">
      <c r="A2202">
        <v>13.435477963618606</v>
      </c>
      <c r="B2202">
        <v>-34.646590456336753</v>
      </c>
      <c r="C2202">
        <v>-22.627336295258829</v>
      </c>
    </row>
    <row r="2203" spans="1:3" x14ac:dyDescent="0.25">
      <c r="A2203">
        <v>13.441582224392626</v>
      </c>
      <c r="B2203">
        <v>-34.647095791821698</v>
      </c>
      <c r="C2203">
        <v>-22.63591156729645</v>
      </c>
    </row>
    <row r="2204" spans="1:3" x14ac:dyDescent="0.25">
      <c r="A2204">
        <v>13.447686485166646</v>
      </c>
      <c r="B2204">
        <v>-34.647612583295981</v>
      </c>
      <c r="C2204">
        <v>-22.644687418975522</v>
      </c>
    </row>
    <row r="2205" spans="1:3" x14ac:dyDescent="0.25">
      <c r="A2205">
        <v>13.453790745940667</v>
      </c>
      <c r="B2205">
        <v>-34.648075730723626</v>
      </c>
      <c r="C2205">
        <v>-22.653140138810269</v>
      </c>
    </row>
    <row r="2206" spans="1:3" x14ac:dyDescent="0.25">
      <c r="A2206">
        <v>13.459895006714687</v>
      </c>
      <c r="B2206">
        <v>-34.648538257714463</v>
      </c>
      <c r="C2206">
        <v>-22.661625522187745</v>
      </c>
    </row>
    <row r="2207" spans="1:3" x14ac:dyDescent="0.25">
      <c r="A2207">
        <v>13.465999267488707</v>
      </c>
      <c r="B2207">
        <v>-34.649019608496907</v>
      </c>
      <c r="C2207">
        <v>-22.670227574655602</v>
      </c>
    </row>
    <row r="2208" spans="1:3" x14ac:dyDescent="0.25">
      <c r="A2208">
        <v>13.472103528262727</v>
      </c>
      <c r="B2208">
        <v>-34.649531135862539</v>
      </c>
      <c r="C2208">
        <v>-22.678382186422841</v>
      </c>
    </row>
    <row r="2209" spans="1:3" x14ac:dyDescent="0.25">
      <c r="A2209">
        <v>13.478207789036748</v>
      </c>
      <c r="B2209">
        <v>-34.650012731646399</v>
      </c>
      <c r="C2209">
        <v>-22.687181000274318</v>
      </c>
    </row>
    <row r="2210" spans="1:3" x14ac:dyDescent="0.25">
      <c r="A2210">
        <v>13.484312049810768</v>
      </c>
      <c r="B2210">
        <v>-34.650483852609185</v>
      </c>
      <c r="C2210">
        <v>-22.695721731238876</v>
      </c>
    </row>
    <row r="2211" spans="1:3" x14ac:dyDescent="0.25">
      <c r="A2211">
        <v>13.490416310584788</v>
      </c>
      <c r="B2211">
        <v>-34.651061239966829</v>
      </c>
      <c r="C2211">
        <v>-22.704374060986169</v>
      </c>
    </row>
    <row r="2212" spans="1:3" x14ac:dyDescent="0.25">
      <c r="A2212">
        <v>13.496520571358808</v>
      </c>
      <c r="B2212">
        <v>-34.651532404134059</v>
      </c>
      <c r="C2212">
        <v>-22.712607672124793</v>
      </c>
    </row>
    <row r="2213" spans="1:3" x14ac:dyDescent="0.25">
      <c r="A2213">
        <v>13.502624832132829</v>
      </c>
      <c r="B2213">
        <v>-34.652090714015308</v>
      </c>
      <c r="C2213">
        <v>-22.721065170403964</v>
      </c>
    </row>
    <row r="2214" spans="1:3" x14ac:dyDescent="0.25">
      <c r="A2214">
        <v>13.508729092906849</v>
      </c>
      <c r="B2214">
        <v>-34.652589339520105</v>
      </c>
      <c r="C2214">
        <v>-22.729086315355708</v>
      </c>
    </row>
    <row r="2215" spans="1:3" x14ac:dyDescent="0.25">
      <c r="A2215">
        <v>13.514833353680869</v>
      </c>
      <c r="B2215">
        <v>-34.653059968984685</v>
      </c>
      <c r="C2215">
        <v>-22.738040220166656</v>
      </c>
    </row>
    <row r="2216" spans="1:3" x14ac:dyDescent="0.25">
      <c r="A2216">
        <v>13.520937614454889</v>
      </c>
      <c r="B2216">
        <v>-34.653521420631918</v>
      </c>
      <c r="C2216">
        <v>-22.746772208914567</v>
      </c>
    </row>
    <row r="2217" spans="1:3" x14ac:dyDescent="0.25">
      <c r="A2217">
        <v>13.52704187522891</v>
      </c>
      <c r="B2217">
        <v>-34.65403739767666</v>
      </c>
      <c r="C2217">
        <v>-22.754988893979181</v>
      </c>
    </row>
    <row r="2218" spans="1:3" x14ac:dyDescent="0.25">
      <c r="A2218">
        <v>13.53314613600293</v>
      </c>
      <c r="B2218">
        <v>-34.654595145974753</v>
      </c>
      <c r="C2218">
        <v>-22.763411626632635</v>
      </c>
    </row>
    <row r="2219" spans="1:3" x14ac:dyDescent="0.25">
      <c r="A2219">
        <v>13.53925039677695</v>
      </c>
      <c r="B2219">
        <v>-34.65511120671615</v>
      </c>
      <c r="C2219">
        <v>-22.771844507104081</v>
      </c>
    </row>
    <row r="2220" spans="1:3" x14ac:dyDescent="0.25">
      <c r="A2220">
        <v>13.54535465755097</v>
      </c>
      <c r="B2220">
        <v>-34.655594174839592</v>
      </c>
      <c r="C2220">
        <v>-22.780436671396046</v>
      </c>
    </row>
    <row r="2221" spans="1:3" x14ac:dyDescent="0.25">
      <c r="A2221">
        <v>13.551458918324991</v>
      </c>
      <c r="B2221">
        <v>-34.656109648890677</v>
      </c>
      <c r="C2221">
        <v>-22.788879649933257</v>
      </c>
    </row>
    <row r="2222" spans="1:3" x14ac:dyDescent="0.25">
      <c r="A2222">
        <v>13.557563179099011</v>
      </c>
      <c r="B2222">
        <v>-34.6566020278091</v>
      </c>
      <c r="C2222">
        <v>-22.797397695445959</v>
      </c>
    </row>
    <row r="2223" spans="1:3" x14ac:dyDescent="0.25">
      <c r="A2223">
        <v>13.563667439873031</v>
      </c>
      <c r="B2223">
        <v>-34.657096733538438</v>
      </c>
      <c r="C2223">
        <v>-22.805834134303822</v>
      </c>
    </row>
    <row r="2224" spans="1:3" x14ac:dyDescent="0.25">
      <c r="A2224">
        <v>13.569771700647051</v>
      </c>
      <c r="B2224">
        <v>-34.657619080872415</v>
      </c>
      <c r="C2224">
        <v>-22.814407039147159</v>
      </c>
    </row>
    <row r="2225" spans="1:3" x14ac:dyDescent="0.25">
      <c r="A2225">
        <v>13.575875961421072</v>
      </c>
      <c r="B2225">
        <v>-34.658121792923311</v>
      </c>
      <c r="C2225">
        <v>-22.822735788524692</v>
      </c>
    </row>
    <row r="2226" spans="1:3" x14ac:dyDescent="0.25">
      <c r="A2226">
        <v>13.581980222195092</v>
      </c>
      <c r="B2226">
        <v>-34.65861636544566</v>
      </c>
      <c r="C2226">
        <v>-22.831482277876972</v>
      </c>
    </row>
    <row r="2227" spans="1:3" x14ac:dyDescent="0.25">
      <c r="A2227">
        <v>13.588084482969112</v>
      </c>
      <c r="B2227">
        <v>-34.659120190720493</v>
      </c>
      <c r="C2227">
        <v>-22.839796452022554</v>
      </c>
    </row>
    <row r="2228" spans="1:3" x14ac:dyDescent="0.25">
      <c r="A2228">
        <v>13.594188743743132</v>
      </c>
      <c r="B2228">
        <v>-34.659616640610686</v>
      </c>
      <c r="C2228">
        <v>-22.848448023337752</v>
      </c>
    </row>
    <row r="2229" spans="1:3" x14ac:dyDescent="0.25">
      <c r="A2229">
        <v>13.600293004517154</v>
      </c>
      <c r="B2229">
        <v>-34.660158966399479</v>
      </c>
      <c r="C2229">
        <v>-22.856658388555832</v>
      </c>
    </row>
    <row r="2230" spans="1:3" x14ac:dyDescent="0.25">
      <c r="A2230">
        <v>13.606397265291173</v>
      </c>
      <c r="B2230">
        <v>-34.660665067879854</v>
      </c>
      <c r="C2230">
        <v>-22.865154635576431</v>
      </c>
    </row>
    <row r="2231" spans="1:3" x14ac:dyDescent="0.25">
      <c r="A2231">
        <v>13.612501526065193</v>
      </c>
      <c r="B2231">
        <v>-34.661222525557534</v>
      </c>
      <c r="C2231">
        <v>-22.873476491513717</v>
      </c>
    </row>
    <row r="2232" spans="1:3" x14ac:dyDescent="0.25">
      <c r="A2232">
        <v>13.618605786839213</v>
      </c>
      <c r="B2232">
        <v>-34.661701132004232</v>
      </c>
      <c r="C2232">
        <v>-22.882042803848602</v>
      </c>
    </row>
    <row r="2233" spans="1:3" x14ac:dyDescent="0.25">
      <c r="A2233">
        <v>13.624710047613235</v>
      </c>
      <c r="B2233">
        <v>-34.662216048972255</v>
      </c>
      <c r="C2233">
        <v>-22.890674538998145</v>
      </c>
    </row>
    <row r="2234" spans="1:3" x14ac:dyDescent="0.25">
      <c r="A2234">
        <v>13.630814308387254</v>
      </c>
      <c r="B2234">
        <v>-34.662728376087514</v>
      </c>
      <c r="C2234">
        <v>-22.899205248256909</v>
      </c>
    </row>
    <row r="2235" spans="1:3" x14ac:dyDescent="0.25">
      <c r="A2235">
        <v>13.636918569161274</v>
      </c>
      <c r="B2235">
        <v>-34.663257736133914</v>
      </c>
      <c r="C2235">
        <v>-22.907875448664019</v>
      </c>
    </row>
    <row r="2236" spans="1:3" x14ac:dyDescent="0.25">
      <c r="A2236">
        <v>13.643022829935294</v>
      </c>
      <c r="B2236">
        <v>-34.663733997825624</v>
      </c>
      <c r="C2236">
        <v>-22.916392322029509</v>
      </c>
    </row>
    <row r="2237" spans="1:3" x14ac:dyDescent="0.25">
      <c r="A2237">
        <v>13.649127090709316</v>
      </c>
      <c r="B2237">
        <v>-34.664269321093606</v>
      </c>
      <c r="C2237">
        <v>-22.924962273292664</v>
      </c>
    </row>
    <row r="2238" spans="1:3" x14ac:dyDescent="0.25">
      <c r="A2238">
        <v>13.655231351483335</v>
      </c>
      <c r="B2238">
        <v>-34.664780264047181</v>
      </c>
      <c r="C2238">
        <v>-22.933795035108293</v>
      </c>
    </row>
    <row r="2239" spans="1:3" x14ac:dyDescent="0.25">
      <c r="A2239">
        <v>13.661335612257355</v>
      </c>
      <c r="B2239">
        <v>-34.665356118081377</v>
      </c>
      <c r="C2239">
        <v>-22.942211311846521</v>
      </c>
    </row>
    <row r="2240" spans="1:3" x14ac:dyDescent="0.25">
      <c r="A2240">
        <v>13.667439873031375</v>
      </c>
      <c r="B2240">
        <v>-34.6657839883447</v>
      </c>
      <c r="C2240">
        <v>-22.950638504673854</v>
      </c>
    </row>
    <row r="2241" spans="1:3" x14ac:dyDescent="0.25">
      <c r="A2241">
        <v>13.673544133805397</v>
      </c>
      <c r="B2241">
        <v>-34.666239852393545</v>
      </c>
      <c r="C2241">
        <v>-22.95891221752327</v>
      </c>
    </row>
    <row r="2242" spans="1:3" x14ac:dyDescent="0.25">
      <c r="A2242">
        <v>13.679648394579417</v>
      </c>
      <c r="B2242">
        <v>-34.666769823401054</v>
      </c>
      <c r="C2242">
        <v>-22.967394278428362</v>
      </c>
    </row>
    <row r="2243" spans="1:3" x14ac:dyDescent="0.25">
      <c r="A2243">
        <v>13.685752655353436</v>
      </c>
      <c r="B2243">
        <v>-34.667174900446923</v>
      </c>
      <c r="C2243">
        <v>-22.97581815053119</v>
      </c>
    </row>
    <row r="2244" spans="1:3" x14ac:dyDescent="0.25">
      <c r="A2244">
        <v>13.691856916127456</v>
      </c>
      <c r="B2244">
        <v>-34.667700708166265</v>
      </c>
      <c r="C2244">
        <v>-22.984431329179504</v>
      </c>
    </row>
    <row r="2245" spans="1:3" x14ac:dyDescent="0.25">
      <c r="A2245">
        <v>13.697961176901478</v>
      </c>
      <c r="B2245">
        <v>-34.668251550717628</v>
      </c>
      <c r="C2245">
        <v>-22.992859290889562</v>
      </c>
    </row>
    <row r="2246" spans="1:3" x14ac:dyDescent="0.25">
      <c r="A2246">
        <v>13.704065437675498</v>
      </c>
      <c r="B2246">
        <v>-34.668753843861509</v>
      </c>
      <c r="C2246">
        <v>-23.001395437589526</v>
      </c>
    </row>
    <row r="2247" spans="1:3" x14ac:dyDescent="0.25">
      <c r="A2247">
        <v>13.710169698449517</v>
      </c>
      <c r="B2247">
        <v>-34.669222949552704</v>
      </c>
      <c r="C2247">
        <v>-23.009758030866951</v>
      </c>
    </row>
    <row r="2248" spans="1:3" x14ac:dyDescent="0.25">
      <c r="A2248">
        <v>13.716273959223537</v>
      </c>
      <c r="B2248">
        <v>-34.669732900679108</v>
      </c>
      <c r="C2248">
        <v>-23.018046693600468</v>
      </c>
    </row>
    <row r="2249" spans="1:3" x14ac:dyDescent="0.25">
      <c r="A2249">
        <v>13.722378219997559</v>
      </c>
      <c r="B2249">
        <v>-34.670158319512296</v>
      </c>
      <c r="C2249">
        <v>-23.02655446928312</v>
      </c>
    </row>
    <row r="2250" spans="1:3" x14ac:dyDescent="0.25">
      <c r="A2250">
        <v>13.728482480771579</v>
      </c>
      <c r="B2250">
        <v>-34.670657758062724</v>
      </c>
      <c r="C2250">
        <v>-23.035273235852813</v>
      </c>
    </row>
    <row r="2251" spans="1:3" x14ac:dyDescent="0.25">
      <c r="A2251">
        <v>13.734586741545598</v>
      </c>
      <c r="B2251">
        <v>-34.671168693471273</v>
      </c>
      <c r="C2251">
        <v>-23.043647168294651</v>
      </c>
    </row>
    <row r="2252" spans="1:3" x14ac:dyDescent="0.25">
      <c r="A2252">
        <v>13.740691002319618</v>
      </c>
      <c r="B2252">
        <v>-34.6716291795301</v>
      </c>
      <c r="C2252">
        <v>-23.052364090203817</v>
      </c>
    </row>
    <row r="2253" spans="1:3" x14ac:dyDescent="0.25">
      <c r="A2253">
        <v>13.74679526309364</v>
      </c>
      <c r="B2253">
        <v>-34.672064212480791</v>
      </c>
      <c r="C2253">
        <v>-23.060561533609061</v>
      </c>
    </row>
    <row r="2254" spans="1:3" x14ac:dyDescent="0.25">
      <c r="A2254">
        <v>13.75289952386766</v>
      </c>
      <c r="B2254">
        <v>-34.672716739310033</v>
      </c>
      <c r="C2254">
        <v>-23.069206752353136</v>
      </c>
    </row>
    <row r="2255" spans="1:3" x14ac:dyDescent="0.25">
      <c r="A2255">
        <v>13.75900378464168</v>
      </c>
      <c r="B2255">
        <v>-34.673176840251934</v>
      </c>
      <c r="C2255">
        <v>-23.07770127625685</v>
      </c>
    </row>
    <row r="2256" spans="1:3" x14ac:dyDescent="0.25">
      <c r="A2256">
        <v>13.765108045415699</v>
      </c>
      <c r="B2256">
        <v>-34.673638398458408</v>
      </c>
      <c r="C2256">
        <v>-23.086746399138136</v>
      </c>
    </row>
    <row r="2257" spans="1:3" x14ac:dyDescent="0.25">
      <c r="A2257">
        <v>13.771212306189721</v>
      </c>
      <c r="B2257">
        <v>-34.674134979054962</v>
      </c>
      <c r="C2257">
        <v>-23.095932059554251</v>
      </c>
    </row>
    <row r="2258" spans="1:3" x14ac:dyDescent="0.25">
      <c r="A2258">
        <v>13.777316566963741</v>
      </c>
      <c r="B2258">
        <v>-34.674656812533215</v>
      </c>
      <c r="C2258">
        <v>-23.104274792097861</v>
      </c>
    </row>
    <row r="2259" spans="1:3" x14ac:dyDescent="0.25">
      <c r="A2259">
        <v>13.783420827737761</v>
      </c>
      <c r="B2259">
        <v>-34.675104793051702</v>
      </c>
      <c r="C2259">
        <v>-23.112877285145402</v>
      </c>
    </row>
    <row r="2260" spans="1:3" x14ac:dyDescent="0.25">
      <c r="A2260">
        <v>13.78952508851178</v>
      </c>
      <c r="B2260">
        <v>-34.675612520889388</v>
      </c>
      <c r="C2260">
        <v>-23.122160602587886</v>
      </c>
    </row>
    <row r="2261" spans="1:3" x14ac:dyDescent="0.25">
      <c r="A2261">
        <v>13.795629349285802</v>
      </c>
      <c r="B2261">
        <v>-34.676044871733779</v>
      </c>
      <c r="C2261">
        <v>-23.131032994922538</v>
      </c>
    </row>
    <row r="2262" spans="1:3" x14ac:dyDescent="0.25">
      <c r="A2262">
        <v>13.801733610059822</v>
      </c>
      <c r="B2262">
        <v>-34.676539512054667</v>
      </c>
      <c r="C2262">
        <v>-23.13924910371686</v>
      </c>
    </row>
    <row r="2263" spans="1:3" x14ac:dyDescent="0.25">
      <c r="A2263">
        <v>13.807837870833842</v>
      </c>
      <c r="B2263">
        <v>-34.677055543170411</v>
      </c>
      <c r="C2263">
        <v>-23.148289570275526</v>
      </c>
    </row>
    <row r="2264" spans="1:3" x14ac:dyDescent="0.25">
      <c r="A2264">
        <v>13.813942131607861</v>
      </c>
      <c r="B2264">
        <v>-34.677523669888842</v>
      </c>
      <c r="C2264">
        <v>-23.156415075728411</v>
      </c>
    </row>
    <row r="2265" spans="1:3" x14ac:dyDescent="0.25">
      <c r="A2265">
        <v>13.820046392381883</v>
      </c>
      <c r="B2265">
        <v>-34.67803719466788</v>
      </c>
      <c r="C2265">
        <v>-23.164661383513291</v>
      </c>
    </row>
    <row r="2266" spans="1:3" x14ac:dyDescent="0.25">
      <c r="A2266">
        <v>13.826150653155903</v>
      </c>
      <c r="B2266">
        <v>-34.678522966606963</v>
      </c>
      <c r="C2266">
        <v>-23.174116301107031</v>
      </c>
    </row>
    <row r="2267" spans="1:3" x14ac:dyDescent="0.25">
      <c r="A2267">
        <v>13.832254913929923</v>
      </c>
      <c r="B2267">
        <v>-34.679103953977261</v>
      </c>
      <c r="C2267">
        <v>-23.182782991512955</v>
      </c>
    </row>
    <row r="2268" spans="1:3" x14ac:dyDescent="0.25">
      <c r="A2268">
        <v>13.838359174703943</v>
      </c>
      <c r="B2268">
        <v>-34.679638891931418</v>
      </c>
      <c r="C2268">
        <v>-23.191150359988356</v>
      </c>
    </row>
    <row r="2269" spans="1:3" x14ac:dyDescent="0.25">
      <c r="A2269">
        <v>13.844463435477964</v>
      </c>
      <c r="B2269">
        <v>-34.680172361146255</v>
      </c>
      <c r="C2269">
        <v>-23.199377326378777</v>
      </c>
    </row>
    <row r="2270" spans="1:3" x14ac:dyDescent="0.25">
      <c r="A2270">
        <v>13.850567696251984</v>
      </c>
      <c r="B2270">
        <v>-34.680676190948645</v>
      </c>
      <c r="C2270">
        <v>-23.207602827792893</v>
      </c>
    </row>
    <row r="2271" spans="1:3" x14ac:dyDescent="0.25">
      <c r="A2271">
        <v>13.856671957026004</v>
      </c>
      <c r="B2271">
        <v>-34.681293654561586</v>
      </c>
      <c r="C2271">
        <v>-23.216215452538833</v>
      </c>
    </row>
    <row r="2272" spans="1:3" x14ac:dyDescent="0.25">
      <c r="A2272">
        <v>13.862776217800024</v>
      </c>
      <c r="B2272">
        <v>-34.681849897886096</v>
      </c>
      <c r="C2272">
        <v>-23.225055086637912</v>
      </c>
    </row>
    <row r="2273" spans="1:3" x14ac:dyDescent="0.25">
      <c r="A2273">
        <v>13.868880478574045</v>
      </c>
      <c r="B2273">
        <v>-34.682422540649668</v>
      </c>
      <c r="C2273">
        <v>-23.233624670308163</v>
      </c>
    </row>
    <row r="2274" spans="1:3" x14ac:dyDescent="0.25">
      <c r="A2274">
        <v>13.874984739348065</v>
      </c>
      <c r="B2274">
        <v>-34.683001398541663</v>
      </c>
      <c r="C2274">
        <v>-23.242495645346448</v>
      </c>
    </row>
    <row r="2275" spans="1:3" x14ac:dyDescent="0.25">
      <c r="A2275">
        <v>13.881089000122085</v>
      </c>
      <c r="B2275">
        <v>-34.683527866134398</v>
      </c>
      <c r="C2275">
        <v>-23.251264780837339</v>
      </c>
    </row>
    <row r="2276" spans="1:3" x14ac:dyDescent="0.25">
      <c r="A2276">
        <v>13.887193260896105</v>
      </c>
      <c r="B2276">
        <v>-34.684071149011977</v>
      </c>
      <c r="C2276">
        <v>-23.260031022327968</v>
      </c>
    </row>
    <row r="2277" spans="1:3" x14ac:dyDescent="0.25">
      <c r="A2277">
        <v>13.893297521670126</v>
      </c>
      <c r="B2277">
        <v>-34.684510126159083</v>
      </c>
      <c r="C2277">
        <v>-23.268620482364899</v>
      </c>
    </row>
    <row r="2278" spans="1:3" x14ac:dyDescent="0.25">
      <c r="A2278">
        <v>13.899401782444146</v>
      </c>
      <c r="B2278">
        <v>-34.684912048906007</v>
      </c>
      <c r="C2278">
        <v>-23.277459982909345</v>
      </c>
    </row>
    <row r="2279" spans="1:3" x14ac:dyDescent="0.25">
      <c r="A2279">
        <v>13.905506043218166</v>
      </c>
      <c r="B2279">
        <v>-34.685356452167738</v>
      </c>
      <c r="C2279">
        <v>-23.286156938228789</v>
      </c>
    </row>
    <row r="2280" spans="1:3" x14ac:dyDescent="0.25">
      <c r="A2280">
        <v>13.911610303992186</v>
      </c>
      <c r="B2280">
        <v>-34.685844781353225</v>
      </c>
      <c r="C2280">
        <v>-23.294785389189357</v>
      </c>
    </row>
    <row r="2281" spans="1:3" x14ac:dyDescent="0.25">
      <c r="A2281">
        <v>13.917714564766207</v>
      </c>
      <c r="B2281">
        <v>-34.686299309576086</v>
      </c>
      <c r="C2281">
        <v>-23.303646625064225</v>
      </c>
    </row>
    <row r="2282" spans="1:3" x14ac:dyDescent="0.25">
      <c r="A2282">
        <v>13.923818825540227</v>
      </c>
      <c r="B2282">
        <v>-34.686724080549482</v>
      </c>
      <c r="C2282">
        <v>-23.312130467626332</v>
      </c>
    </row>
    <row r="2283" spans="1:3" x14ac:dyDescent="0.25">
      <c r="A2283">
        <v>13.929923086314247</v>
      </c>
      <c r="B2283">
        <v>-34.687257269200977</v>
      </c>
      <c r="C2283">
        <v>-23.320250941823065</v>
      </c>
    </row>
    <row r="2284" spans="1:3" x14ac:dyDescent="0.25">
      <c r="A2284">
        <v>13.936027347088267</v>
      </c>
      <c r="B2284">
        <v>-34.687731631372642</v>
      </c>
      <c r="C2284">
        <v>-23.328401380608284</v>
      </c>
    </row>
    <row r="2285" spans="1:3" x14ac:dyDescent="0.25">
      <c r="A2285">
        <v>13.942131607862288</v>
      </c>
      <c r="B2285">
        <v>-34.68817043017593</v>
      </c>
      <c r="C2285">
        <v>-23.336999169562063</v>
      </c>
    </row>
    <row r="2286" spans="1:3" x14ac:dyDescent="0.25">
      <c r="A2286">
        <v>13.948235868636308</v>
      </c>
      <c r="B2286">
        <v>-34.688601871205911</v>
      </c>
      <c r="C2286">
        <v>-23.345425225787448</v>
      </c>
    </row>
    <row r="2287" spans="1:3" x14ac:dyDescent="0.25">
      <c r="A2287">
        <v>13.954340129410328</v>
      </c>
      <c r="B2287">
        <v>-34.68911711009055</v>
      </c>
      <c r="C2287">
        <v>-23.354071765194465</v>
      </c>
    </row>
    <row r="2288" spans="1:3" x14ac:dyDescent="0.25">
      <c r="A2288">
        <v>13.960444390184348</v>
      </c>
      <c r="B2288">
        <v>-34.689608968051431</v>
      </c>
      <c r="C2288">
        <v>-23.362741027884919</v>
      </c>
    </row>
    <row r="2289" spans="1:3" x14ac:dyDescent="0.25">
      <c r="A2289">
        <v>13.966548650958369</v>
      </c>
      <c r="B2289">
        <v>-34.690111430188402</v>
      </c>
      <c r="C2289">
        <v>-23.371089765877866</v>
      </c>
    </row>
    <row r="2290" spans="1:3" x14ac:dyDescent="0.25">
      <c r="A2290">
        <v>13.972652911732389</v>
      </c>
      <c r="B2290">
        <v>-34.690642523705783</v>
      </c>
      <c r="C2290">
        <v>-23.379537626141186</v>
      </c>
    </row>
    <row r="2291" spans="1:3" x14ac:dyDescent="0.25">
      <c r="A2291">
        <v>13.978757172506409</v>
      </c>
      <c r="B2291">
        <v>-34.691163013038455</v>
      </c>
      <c r="C2291">
        <v>-23.388444744923401</v>
      </c>
    </row>
    <row r="2292" spans="1:3" x14ac:dyDescent="0.25">
      <c r="A2292">
        <v>13.984861433280429</v>
      </c>
      <c r="B2292">
        <v>-34.691668728783469</v>
      </c>
      <c r="C2292">
        <v>-23.397035074124986</v>
      </c>
    </row>
    <row r="2293" spans="1:3" x14ac:dyDescent="0.25">
      <c r="A2293">
        <v>13.99096569405445</v>
      </c>
      <c r="B2293">
        <v>-34.692180724154966</v>
      </c>
      <c r="C2293">
        <v>-23.405789313374587</v>
      </c>
    </row>
    <row r="2294" spans="1:3" x14ac:dyDescent="0.25">
      <c r="A2294">
        <v>13.99706995482847</v>
      </c>
      <c r="B2294">
        <v>-34.692707453976794</v>
      </c>
      <c r="C2294">
        <v>-23.414245135416106</v>
      </c>
    </row>
    <row r="2295" spans="1:3" x14ac:dyDescent="0.25">
      <c r="A2295">
        <v>14.00317421560249</v>
      </c>
      <c r="B2295">
        <v>-34.693195151380351</v>
      </c>
      <c r="C2295">
        <v>-23.422547248130883</v>
      </c>
    </row>
    <row r="2296" spans="1:3" x14ac:dyDescent="0.25">
      <c r="A2296">
        <v>14.00927847637651</v>
      </c>
      <c r="B2296">
        <v>-34.69371887190826</v>
      </c>
      <c r="C2296">
        <v>-23.431054146232562</v>
      </c>
    </row>
    <row r="2297" spans="1:3" x14ac:dyDescent="0.25">
      <c r="A2297">
        <v>14.015382737150532</v>
      </c>
      <c r="B2297">
        <v>-34.694196855094688</v>
      </c>
      <c r="C2297">
        <v>-23.439473877085049</v>
      </c>
    </row>
    <row r="2298" spans="1:3" x14ac:dyDescent="0.25">
      <c r="A2298">
        <v>14.021486997924551</v>
      </c>
      <c r="B2298">
        <v>-34.694720245065682</v>
      </c>
      <c r="C2298">
        <v>-23.448051070134152</v>
      </c>
    </row>
    <row r="2299" spans="1:3" x14ac:dyDescent="0.25">
      <c r="A2299">
        <v>14.027591258698571</v>
      </c>
      <c r="B2299">
        <v>-34.695225363469604</v>
      </c>
      <c r="C2299">
        <v>-23.456751990959969</v>
      </c>
    </row>
    <row r="2300" spans="1:3" x14ac:dyDescent="0.25">
      <c r="A2300">
        <v>14.033695519472591</v>
      </c>
      <c r="B2300">
        <v>-34.695758280264329</v>
      </c>
      <c r="C2300">
        <v>-23.465493164151539</v>
      </c>
    </row>
    <row r="2301" spans="1:3" x14ac:dyDescent="0.25">
      <c r="A2301">
        <v>14.039799780246613</v>
      </c>
      <c r="B2301">
        <v>-34.696337730022663</v>
      </c>
      <c r="C2301">
        <v>-23.473774693512858</v>
      </c>
    </row>
    <row r="2302" spans="1:3" x14ac:dyDescent="0.25">
      <c r="A2302">
        <v>14.045904041020632</v>
      </c>
      <c r="B2302">
        <v>-34.696772215714034</v>
      </c>
      <c r="C2302">
        <v>-23.482313379250314</v>
      </c>
    </row>
    <row r="2303" spans="1:3" x14ac:dyDescent="0.25">
      <c r="A2303">
        <v>14.052008301794652</v>
      </c>
      <c r="B2303">
        <v>-34.697246948697696</v>
      </c>
      <c r="C2303">
        <v>-23.490843880030685</v>
      </c>
    </row>
    <row r="2304" spans="1:3" x14ac:dyDescent="0.25">
      <c r="A2304">
        <v>14.058112562568672</v>
      </c>
      <c r="B2304">
        <v>-34.697695507509962</v>
      </c>
      <c r="C2304">
        <v>-23.499579656929917</v>
      </c>
    </row>
    <row r="2305" spans="1:3" x14ac:dyDescent="0.25">
      <c r="A2305">
        <v>14.064216823342694</v>
      </c>
      <c r="B2305">
        <v>-34.698154359069974</v>
      </c>
      <c r="C2305">
        <v>-23.507972208069926</v>
      </c>
    </row>
    <row r="2306" spans="1:3" x14ac:dyDescent="0.25">
      <c r="A2306">
        <v>14.070321084116713</v>
      </c>
      <c r="B2306">
        <v>-34.698609086110196</v>
      </c>
      <c r="C2306">
        <v>-23.516513718757864</v>
      </c>
    </row>
    <row r="2307" spans="1:3" x14ac:dyDescent="0.25">
      <c r="A2307">
        <v>14.076425344890733</v>
      </c>
      <c r="B2307">
        <v>-34.699122273328115</v>
      </c>
      <c r="C2307">
        <v>-23.525005341182624</v>
      </c>
    </row>
    <row r="2308" spans="1:3" x14ac:dyDescent="0.25">
      <c r="A2308">
        <v>14.082529605664753</v>
      </c>
      <c r="B2308">
        <v>-34.699613885112079</v>
      </c>
      <c r="C2308">
        <v>-23.533298887709648</v>
      </c>
    </row>
    <row r="2309" spans="1:3" x14ac:dyDescent="0.25">
      <c r="A2309">
        <v>14.088633866438775</v>
      </c>
      <c r="B2309">
        <v>-34.700140846772968</v>
      </c>
      <c r="C2309">
        <v>-23.542182789456323</v>
      </c>
    </row>
    <row r="2310" spans="1:3" x14ac:dyDescent="0.25">
      <c r="A2310">
        <v>14.094738127212795</v>
      </c>
      <c r="B2310">
        <v>-34.700649660002341</v>
      </c>
      <c r="C2310">
        <v>-23.550796756655643</v>
      </c>
    </row>
    <row r="2311" spans="1:3" x14ac:dyDescent="0.25">
      <c r="A2311">
        <v>14.100842387986814</v>
      </c>
      <c r="B2311">
        <v>-34.701106330139844</v>
      </c>
      <c r="C2311">
        <v>-23.559085809940864</v>
      </c>
    </row>
    <row r="2312" spans="1:3" x14ac:dyDescent="0.25">
      <c r="A2312">
        <v>14.106946648760834</v>
      </c>
      <c r="B2312">
        <v>-34.701603266786954</v>
      </c>
      <c r="C2312">
        <v>-23.567306163817637</v>
      </c>
    </row>
    <row r="2313" spans="1:3" x14ac:dyDescent="0.25">
      <c r="A2313">
        <v>14.113050909534856</v>
      </c>
      <c r="B2313">
        <v>-34.702076047299485</v>
      </c>
      <c r="C2313">
        <v>-23.576233939322318</v>
      </c>
    </row>
    <row r="2314" spans="1:3" x14ac:dyDescent="0.25">
      <c r="A2314">
        <v>14.119155170308876</v>
      </c>
      <c r="B2314">
        <v>-34.702591209849338</v>
      </c>
      <c r="C2314">
        <v>-23.58456936885764</v>
      </c>
    </row>
    <row r="2315" spans="1:3" x14ac:dyDescent="0.25">
      <c r="A2315">
        <v>14.125259431082895</v>
      </c>
      <c r="B2315">
        <v>-34.703051540355361</v>
      </c>
      <c r="C2315">
        <v>-23.592872750604148</v>
      </c>
    </row>
    <row r="2316" spans="1:3" x14ac:dyDescent="0.25">
      <c r="A2316">
        <v>14.131363691856915</v>
      </c>
      <c r="B2316">
        <v>-34.703575954894667</v>
      </c>
      <c r="C2316">
        <v>-23.601338297907013</v>
      </c>
    </row>
    <row r="2317" spans="1:3" x14ac:dyDescent="0.25">
      <c r="A2317">
        <v>14.137467952630937</v>
      </c>
      <c r="B2317">
        <v>-34.704106208812668</v>
      </c>
      <c r="C2317">
        <v>-23.609296411101777</v>
      </c>
    </row>
    <row r="2318" spans="1:3" x14ac:dyDescent="0.25">
      <c r="A2318">
        <v>14.143572213404957</v>
      </c>
      <c r="B2318">
        <v>-34.704588234815191</v>
      </c>
      <c r="C2318">
        <v>-23.617814867733244</v>
      </c>
    </row>
    <row r="2319" spans="1:3" x14ac:dyDescent="0.25">
      <c r="A2319">
        <v>14.149676474178976</v>
      </c>
      <c r="B2319">
        <v>-34.705077310867374</v>
      </c>
      <c r="C2319">
        <v>-23.626415673895249</v>
      </c>
    </row>
    <row r="2320" spans="1:3" x14ac:dyDescent="0.25">
      <c r="A2320">
        <v>14.155780734952996</v>
      </c>
      <c r="B2320">
        <v>-34.70552072433955</v>
      </c>
      <c r="C2320">
        <v>-23.634784634172266</v>
      </c>
    </row>
    <row r="2321" spans="1:3" x14ac:dyDescent="0.25">
      <c r="A2321">
        <v>14.161884995727018</v>
      </c>
      <c r="B2321">
        <v>-34.705975355969358</v>
      </c>
      <c r="C2321">
        <v>-23.643286691191665</v>
      </c>
    </row>
    <row r="2322" spans="1:3" x14ac:dyDescent="0.25">
      <c r="A2322">
        <v>14.167989256501038</v>
      </c>
      <c r="B2322">
        <v>-34.706481025092096</v>
      </c>
      <c r="C2322">
        <v>-23.652082262650048</v>
      </c>
    </row>
    <row r="2323" spans="1:3" x14ac:dyDescent="0.25">
      <c r="A2323">
        <v>14.174093517275058</v>
      </c>
      <c r="B2323">
        <v>-34.706998389837374</v>
      </c>
      <c r="C2323">
        <v>-23.660550620668744</v>
      </c>
    </row>
    <row r="2324" spans="1:3" x14ac:dyDescent="0.25">
      <c r="A2324">
        <v>14.180197778049077</v>
      </c>
      <c r="B2324">
        <v>-34.707526341555152</v>
      </c>
      <c r="C2324">
        <v>-23.66900971243</v>
      </c>
    </row>
    <row r="2325" spans="1:3" x14ac:dyDescent="0.25">
      <c r="A2325">
        <v>14.186302038823099</v>
      </c>
      <c r="B2325">
        <v>-34.708007762698173</v>
      </c>
      <c r="C2325">
        <v>-23.677596380613974</v>
      </c>
    </row>
    <row r="2326" spans="1:3" x14ac:dyDescent="0.25">
      <c r="A2326">
        <v>14.192406299597119</v>
      </c>
      <c r="B2326">
        <v>-34.708507029250043</v>
      </c>
      <c r="C2326">
        <v>-23.686063108015063</v>
      </c>
    </row>
    <row r="2327" spans="1:3" x14ac:dyDescent="0.25">
      <c r="A2327">
        <v>14.198510560371139</v>
      </c>
      <c r="B2327">
        <v>-34.708990088177487</v>
      </c>
      <c r="C2327">
        <v>-23.694503569401924</v>
      </c>
    </row>
    <row r="2328" spans="1:3" x14ac:dyDescent="0.25">
      <c r="A2328">
        <v>14.204614821145158</v>
      </c>
      <c r="B2328">
        <v>-34.709470452461773</v>
      </c>
      <c r="C2328">
        <v>-23.702921572045778</v>
      </c>
    </row>
    <row r="2329" spans="1:3" x14ac:dyDescent="0.25">
      <c r="A2329">
        <v>14.21071908191918</v>
      </c>
      <c r="B2329">
        <v>-34.709954638756969</v>
      </c>
      <c r="C2329">
        <v>-23.711262630230678</v>
      </c>
    </row>
    <row r="2330" spans="1:3" x14ac:dyDescent="0.25">
      <c r="A2330">
        <v>14.2168233426932</v>
      </c>
      <c r="B2330">
        <v>-34.710417670912136</v>
      </c>
      <c r="C2330">
        <v>-23.719720909843126</v>
      </c>
    </row>
    <row r="2331" spans="1:3" x14ac:dyDescent="0.25">
      <c r="A2331">
        <v>14.22292760346722</v>
      </c>
      <c r="B2331">
        <v>-34.710899234314816</v>
      </c>
      <c r="C2331">
        <v>-23.728090086167697</v>
      </c>
    </row>
    <row r="2332" spans="1:3" x14ac:dyDescent="0.25">
      <c r="A2332">
        <v>14.229031864241239</v>
      </c>
      <c r="B2332">
        <v>-34.711404380240367</v>
      </c>
      <c r="C2332">
        <v>-23.736908989487699</v>
      </c>
    </row>
    <row r="2333" spans="1:3" x14ac:dyDescent="0.25">
      <c r="A2333">
        <v>14.235136125015261</v>
      </c>
      <c r="B2333">
        <v>-34.711906793571245</v>
      </c>
      <c r="C2333">
        <v>-23.745598357540779</v>
      </c>
    </row>
    <row r="2334" spans="1:3" x14ac:dyDescent="0.25">
      <c r="A2334">
        <v>14.241240385789281</v>
      </c>
      <c r="B2334">
        <v>-34.712420126787393</v>
      </c>
      <c r="C2334">
        <v>-23.754172468908511</v>
      </c>
    </row>
    <row r="2335" spans="1:3" x14ac:dyDescent="0.25">
      <c r="A2335">
        <v>14.247344646563301</v>
      </c>
      <c r="B2335">
        <v>-34.712914284404491</v>
      </c>
      <c r="C2335">
        <v>-23.762574277410092</v>
      </c>
    </row>
    <row r="2336" spans="1:3" x14ac:dyDescent="0.25">
      <c r="A2336">
        <v>14.253448907337321</v>
      </c>
      <c r="B2336">
        <v>-34.713433948137073</v>
      </c>
      <c r="C2336">
        <v>-23.770874885855196</v>
      </c>
    </row>
    <row r="2337" spans="1:3" x14ac:dyDescent="0.25">
      <c r="A2337">
        <v>14.259553168111342</v>
      </c>
      <c r="B2337">
        <v>-34.713903679964261</v>
      </c>
      <c r="C2337">
        <v>-23.779331355264077</v>
      </c>
    </row>
    <row r="2338" spans="1:3" x14ac:dyDescent="0.25">
      <c r="A2338">
        <v>14.265657428885362</v>
      </c>
      <c r="B2338">
        <v>-34.714366864588897</v>
      </c>
      <c r="C2338">
        <v>-23.787621980809448</v>
      </c>
    </row>
    <row r="2339" spans="1:3" x14ac:dyDescent="0.25">
      <c r="A2339">
        <v>14.271761689659382</v>
      </c>
      <c r="B2339">
        <v>-34.71488241001672</v>
      </c>
      <c r="C2339">
        <v>-23.796037417975182</v>
      </c>
    </row>
    <row r="2340" spans="1:3" x14ac:dyDescent="0.25">
      <c r="A2340">
        <v>14.277865950433402</v>
      </c>
      <c r="B2340">
        <v>-34.715365472756609</v>
      </c>
      <c r="C2340">
        <v>-23.804466438224733</v>
      </c>
    </row>
    <row r="2341" spans="1:3" x14ac:dyDescent="0.25">
      <c r="A2341">
        <v>14.283970211207423</v>
      </c>
      <c r="B2341">
        <v>-34.715860008290385</v>
      </c>
      <c r="C2341">
        <v>-23.812906130003967</v>
      </c>
    </row>
    <row r="2342" spans="1:3" x14ac:dyDescent="0.25">
      <c r="A2342">
        <v>14.290074471981443</v>
      </c>
      <c r="B2342">
        <v>-34.716373352239238</v>
      </c>
      <c r="C2342">
        <v>-23.821258193292842</v>
      </c>
    </row>
    <row r="2343" spans="1:3" x14ac:dyDescent="0.25">
      <c r="A2343">
        <v>14.296178732755463</v>
      </c>
      <c r="B2343">
        <v>-34.716888399374461</v>
      </c>
      <c r="C2343">
        <v>-23.829825960722832</v>
      </c>
    </row>
    <row r="2344" spans="1:3" x14ac:dyDescent="0.25">
      <c r="A2344">
        <v>14.302282993529483</v>
      </c>
      <c r="B2344">
        <v>-34.717385841151383</v>
      </c>
      <c r="C2344">
        <v>-23.838409344653194</v>
      </c>
    </row>
    <row r="2345" spans="1:3" x14ac:dyDescent="0.25">
      <c r="A2345">
        <v>14.308387254303504</v>
      </c>
      <c r="B2345">
        <v>-34.71790288932042</v>
      </c>
      <c r="C2345">
        <v>-23.846731750901569</v>
      </c>
    </row>
    <row r="2346" spans="1:3" x14ac:dyDescent="0.25">
      <c r="A2346">
        <v>14.314491515077524</v>
      </c>
      <c r="B2346">
        <v>-34.718362170817912</v>
      </c>
      <c r="C2346">
        <v>-23.855348486758601</v>
      </c>
    </row>
    <row r="2347" spans="1:3" x14ac:dyDescent="0.25">
      <c r="A2347">
        <v>14.320595775851544</v>
      </c>
      <c r="B2347">
        <v>-34.71884603209255</v>
      </c>
      <c r="C2347">
        <v>-23.864189908717151</v>
      </c>
    </row>
    <row r="2348" spans="1:3" x14ac:dyDescent="0.25">
      <c r="A2348">
        <v>14.326700036625564</v>
      </c>
      <c r="B2348">
        <v>-34.719353371561127</v>
      </c>
      <c r="C2348">
        <v>-23.872796907965522</v>
      </c>
    </row>
    <row r="2349" spans="1:3" x14ac:dyDescent="0.25">
      <c r="A2349">
        <v>14.332804297399585</v>
      </c>
      <c r="B2349">
        <v>-34.719855006841023</v>
      </c>
      <c r="C2349">
        <v>-23.881448409586262</v>
      </c>
    </row>
    <row r="2350" spans="1:3" x14ac:dyDescent="0.25">
      <c r="A2350">
        <v>14.338908558173605</v>
      </c>
      <c r="B2350">
        <v>-34.720332029065673</v>
      </c>
      <c r="C2350">
        <v>-23.889780324359883</v>
      </c>
    </row>
    <row r="2351" spans="1:3" x14ac:dyDescent="0.25">
      <c r="A2351">
        <v>14.345012818947625</v>
      </c>
      <c r="B2351">
        <v>-34.720795343567268</v>
      </c>
      <c r="C2351">
        <v>-23.898263173141132</v>
      </c>
    </row>
    <row r="2352" spans="1:3" x14ac:dyDescent="0.25">
      <c r="A2352">
        <v>14.351117079721645</v>
      </c>
      <c r="B2352">
        <v>-34.721257432507777</v>
      </c>
      <c r="C2352">
        <v>-23.906576220758488</v>
      </c>
    </row>
    <row r="2353" spans="1:3" x14ac:dyDescent="0.25">
      <c r="A2353">
        <v>14.357221340495666</v>
      </c>
      <c r="B2353">
        <v>-34.721797921928612</v>
      </c>
      <c r="C2353">
        <v>-23.915233706624207</v>
      </c>
    </row>
    <row r="2354" spans="1:3" x14ac:dyDescent="0.25">
      <c r="A2354">
        <v>14.363325601269686</v>
      </c>
      <c r="B2354">
        <v>-34.722277263314695</v>
      </c>
      <c r="C2354">
        <v>-23.923906304958575</v>
      </c>
    </row>
    <row r="2355" spans="1:3" x14ac:dyDescent="0.25">
      <c r="A2355">
        <v>14.369429862043706</v>
      </c>
      <c r="B2355">
        <v>-34.722794791044436</v>
      </c>
      <c r="C2355">
        <v>-23.932294933245263</v>
      </c>
    </row>
    <row r="2356" spans="1:3" x14ac:dyDescent="0.25">
      <c r="A2356">
        <v>14.375534122817726</v>
      </c>
      <c r="B2356">
        <v>-34.723300433042859</v>
      </c>
      <c r="C2356">
        <v>-23.940666603908113</v>
      </c>
    </row>
    <row r="2357" spans="1:3" x14ac:dyDescent="0.25">
      <c r="A2357">
        <v>14.381638383591747</v>
      </c>
      <c r="B2357">
        <v>-34.723823728042603</v>
      </c>
      <c r="C2357">
        <v>-23.949240775146322</v>
      </c>
    </row>
    <row r="2358" spans="1:3" x14ac:dyDescent="0.25">
      <c r="A2358">
        <v>14.387742644365767</v>
      </c>
      <c r="B2358">
        <v>-34.724320459582998</v>
      </c>
      <c r="C2358">
        <v>-23.957818858033523</v>
      </c>
    </row>
    <row r="2359" spans="1:3" x14ac:dyDescent="0.25">
      <c r="A2359">
        <v>14.393846905139787</v>
      </c>
      <c r="B2359">
        <v>-34.724850006705708</v>
      </c>
      <c r="C2359">
        <v>-23.966062305556406</v>
      </c>
    </row>
    <row r="2360" spans="1:3" x14ac:dyDescent="0.25">
      <c r="A2360">
        <v>14.399951165913807</v>
      </c>
      <c r="B2360">
        <v>-34.725366343878711</v>
      </c>
      <c r="C2360">
        <v>-23.97455393059505</v>
      </c>
    </row>
    <row r="2361" spans="1:3" x14ac:dyDescent="0.25">
      <c r="A2361">
        <v>14.406055426687828</v>
      </c>
      <c r="B2361">
        <v>-34.725847245950561</v>
      </c>
      <c r="C2361">
        <v>-23.983189590466569</v>
      </c>
    </row>
    <row r="2362" spans="1:3" x14ac:dyDescent="0.25">
      <c r="A2362">
        <v>14.412159687461848</v>
      </c>
      <c r="B2362">
        <v>-34.726361812311886</v>
      </c>
      <c r="C2362">
        <v>-23.991608046205528</v>
      </c>
    </row>
    <row r="2363" spans="1:3" x14ac:dyDescent="0.25">
      <c r="A2363">
        <v>14.418263948235868</v>
      </c>
      <c r="B2363">
        <v>-34.726851979025845</v>
      </c>
      <c r="C2363">
        <v>-24.000072366565615</v>
      </c>
    </row>
    <row r="2364" spans="1:3" x14ac:dyDescent="0.25">
      <c r="A2364">
        <v>14.424368209009888</v>
      </c>
      <c r="B2364">
        <v>-34.72729928998713</v>
      </c>
      <c r="C2364">
        <v>-24.00872451093532</v>
      </c>
    </row>
    <row r="2365" spans="1:3" x14ac:dyDescent="0.25">
      <c r="A2365">
        <v>14.43047246978391</v>
      </c>
      <c r="B2365">
        <v>-34.72781742876591</v>
      </c>
      <c r="C2365">
        <v>-24.017108325544232</v>
      </c>
    </row>
    <row r="2366" spans="1:3" x14ac:dyDescent="0.25">
      <c r="A2366">
        <v>14.436576730557929</v>
      </c>
      <c r="B2366">
        <v>-34.728329274781579</v>
      </c>
      <c r="C2366">
        <v>-24.025556397925858</v>
      </c>
    </row>
    <row r="2367" spans="1:3" x14ac:dyDescent="0.25">
      <c r="A2367">
        <v>14.442680991331949</v>
      </c>
      <c r="B2367">
        <v>-34.728795281922437</v>
      </c>
      <c r="C2367">
        <v>-24.034151359084799</v>
      </c>
    </row>
    <row r="2368" spans="1:3" x14ac:dyDescent="0.25">
      <c r="A2368">
        <v>14.448785252105969</v>
      </c>
      <c r="B2368">
        <v>-34.729284355856144</v>
      </c>
      <c r="C2368">
        <v>-24.042467225455646</v>
      </c>
    </row>
    <row r="2369" spans="1:3" x14ac:dyDescent="0.25">
      <c r="A2369">
        <v>14.454889512879991</v>
      </c>
      <c r="B2369">
        <v>-34.729757092609276</v>
      </c>
      <c r="C2369">
        <v>-24.050897685391309</v>
      </c>
    </row>
    <row r="2370" spans="1:3" x14ac:dyDescent="0.25">
      <c r="A2370">
        <v>14.46099377365401</v>
      </c>
      <c r="B2370">
        <v>-34.730244816187763</v>
      </c>
      <c r="C2370">
        <v>-24.059235830417791</v>
      </c>
    </row>
    <row r="2371" spans="1:3" x14ac:dyDescent="0.25">
      <c r="A2371">
        <v>14.46709803442803</v>
      </c>
      <c r="B2371">
        <v>-34.730706824467759</v>
      </c>
      <c r="C2371">
        <v>-24.068042945650873</v>
      </c>
    </row>
    <row r="2372" spans="1:3" x14ac:dyDescent="0.25">
      <c r="A2372">
        <v>14.47320229520205</v>
      </c>
      <c r="B2372">
        <v>-34.731191572027377</v>
      </c>
      <c r="C2372">
        <v>-24.076582888880786</v>
      </c>
    </row>
    <row r="2373" spans="1:3" x14ac:dyDescent="0.25">
      <c r="A2373">
        <v>14.479306555976072</v>
      </c>
      <c r="B2373">
        <v>-34.731664272360156</v>
      </c>
      <c r="C2373">
        <v>-24.085043435624286</v>
      </c>
    </row>
    <row r="2374" spans="1:3" x14ac:dyDescent="0.25">
      <c r="A2374">
        <v>14.485410816750091</v>
      </c>
      <c r="B2374">
        <v>-34.732156430005247</v>
      </c>
      <c r="C2374">
        <v>-24.093431400479371</v>
      </c>
    </row>
    <row r="2375" spans="1:3" x14ac:dyDescent="0.25">
      <c r="A2375">
        <v>14.491515077524111</v>
      </c>
      <c r="B2375">
        <v>-34.732611622769404</v>
      </c>
      <c r="C2375">
        <v>-24.10168785397666</v>
      </c>
    </row>
    <row r="2376" spans="1:3" x14ac:dyDescent="0.25">
      <c r="A2376">
        <v>14.497619338298131</v>
      </c>
      <c r="B2376">
        <v>-34.733068045461636</v>
      </c>
      <c r="C2376">
        <v>-24.110188638743267</v>
      </c>
    </row>
    <row r="2377" spans="1:3" x14ac:dyDescent="0.25">
      <c r="A2377">
        <v>14.503723599072153</v>
      </c>
      <c r="B2377">
        <v>-34.733561449889329</v>
      </c>
      <c r="C2377">
        <v>-24.118574996953811</v>
      </c>
    </row>
    <row r="2378" spans="1:3" x14ac:dyDescent="0.25">
      <c r="A2378">
        <v>14.509827859846173</v>
      </c>
      <c r="B2378">
        <v>-34.733997973371103</v>
      </c>
      <c r="C2378">
        <v>-24.126995285529986</v>
      </c>
    </row>
    <row r="2379" spans="1:3" x14ac:dyDescent="0.25">
      <c r="A2379">
        <v>14.515932120620192</v>
      </c>
      <c r="B2379">
        <v>-34.734463111992788</v>
      </c>
      <c r="C2379">
        <v>-24.135421082183761</v>
      </c>
    </row>
    <row r="2380" spans="1:3" x14ac:dyDescent="0.25">
      <c r="A2380">
        <v>14.522036381394212</v>
      </c>
      <c r="B2380">
        <v>-34.7349286022068</v>
      </c>
      <c r="C2380">
        <v>-24.14384902876219</v>
      </c>
    </row>
    <row r="2381" spans="1:3" x14ac:dyDescent="0.25">
      <c r="A2381">
        <v>14.528140642168234</v>
      </c>
      <c r="B2381">
        <v>-34.735391714481338</v>
      </c>
      <c r="C2381">
        <v>-24.152194408840131</v>
      </c>
    </row>
    <row r="2382" spans="1:3" x14ac:dyDescent="0.25">
      <c r="A2382">
        <v>14.534244902942254</v>
      </c>
      <c r="B2382">
        <v>-34.735862584768775</v>
      </c>
      <c r="C2382">
        <v>-24.160649837608155</v>
      </c>
    </row>
    <row r="2383" spans="1:3" x14ac:dyDescent="0.25">
      <c r="A2383">
        <v>14.540349163716273</v>
      </c>
      <c r="B2383">
        <v>-34.736364236955282</v>
      </c>
      <c r="C2383">
        <v>-24.169124957447941</v>
      </c>
    </row>
    <row r="2384" spans="1:3" x14ac:dyDescent="0.25">
      <c r="A2384">
        <v>14.546453424490293</v>
      </c>
      <c r="B2384">
        <v>-34.736846371988449</v>
      </c>
      <c r="C2384">
        <v>-24.177673804451643</v>
      </c>
    </row>
    <row r="2385" spans="1:3" x14ac:dyDescent="0.25">
      <c r="A2385">
        <v>14.552557685264315</v>
      </c>
      <c r="B2385">
        <v>-34.737323725416601</v>
      </c>
      <c r="C2385">
        <v>-24.186255827397655</v>
      </c>
    </row>
    <row r="2386" spans="1:3" x14ac:dyDescent="0.25">
      <c r="A2386">
        <v>14.558661946038335</v>
      </c>
      <c r="B2386">
        <v>-34.737814816114522</v>
      </c>
      <c r="C2386">
        <v>-24.194744869964172</v>
      </c>
    </row>
    <row r="2387" spans="1:3" x14ac:dyDescent="0.25">
      <c r="A2387">
        <v>14.564766206812354</v>
      </c>
      <c r="B2387">
        <v>-34.738310991448678</v>
      </c>
      <c r="C2387">
        <v>-24.203264145465781</v>
      </c>
    </row>
    <row r="2388" spans="1:3" x14ac:dyDescent="0.25">
      <c r="A2388">
        <v>14.570870467586374</v>
      </c>
      <c r="B2388">
        <v>-34.738811786620978</v>
      </c>
      <c r="C2388">
        <v>-24.211641464196756</v>
      </c>
    </row>
    <row r="2389" spans="1:3" x14ac:dyDescent="0.25">
      <c r="A2389">
        <v>14.576974728360396</v>
      </c>
      <c r="B2389">
        <v>-34.73929228862383</v>
      </c>
      <c r="C2389">
        <v>-24.220125845267123</v>
      </c>
    </row>
    <row r="2390" spans="1:3" x14ac:dyDescent="0.25">
      <c r="A2390">
        <v>14.583078989134416</v>
      </c>
      <c r="B2390">
        <v>-34.739744418259349</v>
      </c>
      <c r="C2390">
        <v>-24.228452075090836</v>
      </c>
    </row>
    <row r="2391" spans="1:3" x14ac:dyDescent="0.25">
      <c r="A2391">
        <v>14.589183249908436</v>
      </c>
      <c r="B2391">
        <v>-34.740264393261683</v>
      </c>
      <c r="C2391">
        <v>-24.236755095686803</v>
      </c>
    </row>
    <row r="2392" spans="1:3" x14ac:dyDescent="0.25">
      <c r="A2392">
        <v>14.595287510682455</v>
      </c>
      <c r="B2392">
        <v>-34.740726361701832</v>
      </c>
      <c r="C2392">
        <v>-24.245047487684687</v>
      </c>
    </row>
    <row r="2393" spans="1:3" x14ac:dyDescent="0.25">
      <c r="A2393">
        <v>14.601391771456477</v>
      </c>
      <c r="B2393">
        <v>-34.741200716241721</v>
      </c>
      <c r="C2393">
        <v>-24.25343974759685</v>
      </c>
    </row>
    <row r="2394" spans="1:3" x14ac:dyDescent="0.25">
      <c r="A2394">
        <v>14.607496032230497</v>
      </c>
      <c r="B2394">
        <v>-34.741654026585366</v>
      </c>
      <c r="C2394">
        <v>-24.261846284110483</v>
      </c>
    </row>
    <row r="2395" spans="1:3" x14ac:dyDescent="0.25">
      <c r="A2395">
        <v>14.613600293004517</v>
      </c>
      <c r="B2395">
        <v>-34.742115205377466</v>
      </c>
      <c r="C2395">
        <v>-24.270117787327393</v>
      </c>
    </row>
    <row r="2396" spans="1:3" x14ac:dyDescent="0.25">
      <c r="A2396">
        <v>14.619704553778536</v>
      </c>
      <c r="B2396">
        <v>-34.742564506803575</v>
      </c>
      <c r="C2396">
        <v>-24.278596483787435</v>
      </c>
    </row>
    <row r="2397" spans="1:3" x14ac:dyDescent="0.25">
      <c r="A2397">
        <v>14.625808814552558</v>
      </c>
      <c r="B2397">
        <v>-34.743026035031349</v>
      </c>
      <c r="C2397">
        <v>-24.287049982783749</v>
      </c>
    </row>
    <row r="2398" spans="1:3" x14ac:dyDescent="0.25">
      <c r="A2398">
        <v>14.631913075326578</v>
      </c>
      <c r="B2398">
        <v>-34.743458688434984</v>
      </c>
      <c r="C2398">
        <v>-24.295203157502392</v>
      </c>
    </row>
    <row r="2399" spans="1:3" x14ac:dyDescent="0.25">
      <c r="A2399">
        <v>14.638017336100598</v>
      </c>
      <c r="B2399">
        <v>-34.743903624879231</v>
      </c>
      <c r="C2399">
        <v>-24.303682881797393</v>
      </c>
    </row>
    <row r="2400" spans="1:3" x14ac:dyDescent="0.25">
      <c r="A2400">
        <v>14.644121596874617</v>
      </c>
      <c r="B2400">
        <v>-34.744353965150616</v>
      </c>
      <c r="C2400">
        <v>-24.31207933468162</v>
      </c>
    </row>
    <row r="2401" spans="1:3" x14ac:dyDescent="0.25">
      <c r="A2401">
        <v>14.650225857648639</v>
      </c>
      <c r="B2401">
        <v>-34.744826181422553</v>
      </c>
      <c r="C2401">
        <v>-24.320737464953702</v>
      </c>
    </row>
    <row r="2402" spans="1:3" x14ac:dyDescent="0.25">
      <c r="A2402">
        <v>14.656330118422659</v>
      </c>
      <c r="B2402">
        <v>-34.745322819972131</v>
      </c>
      <c r="C2402">
        <v>-24.329125988926197</v>
      </c>
    </row>
    <row r="2403" spans="1:3" x14ac:dyDescent="0.25">
      <c r="A2403">
        <v>14.662434379196679</v>
      </c>
      <c r="B2403">
        <v>-34.745777920115522</v>
      </c>
      <c r="C2403">
        <v>-24.337594977610117</v>
      </c>
    </row>
    <row r="2404" spans="1:3" x14ac:dyDescent="0.25">
      <c r="A2404">
        <v>14.668538639970699</v>
      </c>
      <c r="B2404">
        <v>-34.746254815301981</v>
      </c>
      <c r="C2404">
        <v>-24.346036344175307</v>
      </c>
    </row>
    <row r="2405" spans="1:3" x14ac:dyDescent="0.25">
      <c r="A2405">
        <v>14.67464290074472</v>
      </c>
      <c r="B2405">
        <v>-34.746734625281064</v>
      </c>
      <c r="C2405">
        <v>-24.354358364536182</v>
      </c>
    </row>
    <row r="2406" spans="1:3" x14ac:dyDescent="0.25">
      <c r="A2406">
        <v>14.68074716151874</v>
      </c>
      <c r="B2406">
        <v>-34.74720382538996</v>
      </c>
      <c r="C2406">
        <v>-24.362672961645167</v>
      </c>
    </row>
    <row r="2407" spans="1:3" x14ac:dyDescent="0.25">
      <c r="A2407">
        <v>14.68685142229276</v>
      </c>
      <c r="B2407">
        <v>-34.747720044657967</v>
      </c>
      <c r="C2407">
        <v>-24.371306813777448</v>
      </c>
    </row>
    <row r="2408" spans="1:3" x14ac:dyDescent="0.25">
      <c r="A2408">
        <v>14.69295568306678</v>
      </c>
      <c r="B2408">
        <v>-34.74823652915007</v>
      </c>
      <c r="C2408">
        <v>-24.379670228889601</v>
      </c>
    </row>
    <row r="2409" spans="1:3" x14ac:dyDescent="0.25">
      <c r="A2409">
        <v>14.699059943840801</v>
      </c>
      <c r="B2409">
        <v>-34.748714752956616</v>
      </c>
      <c r="C2409">
        <v>-24.387980588344181</v>
      </c>
    </row>
    <row r="2410" spans="1:3" x14ac:dyDescent="0.25">
      <c r="A2410">
        <v>14.705164204614821</v>
      </c>
      <c r="B2410">
        <v>-34.749236097977203</v>
      </c>
      <c r="C2410">
        <v>-24.39643033415129</v>
      </c>
    </row>
    <row r="2411" spans="1:3" x14ac:dyDescent="0.25">
      <c r="A2411">
        <v>14.711268465388841</v>
      </c>
      <c r="B2411">
        <v>-34.74974376237266</v>
      </c>
      <c r="C2411">
        <v>-24.405127446746597</v>
      </c>
    </row>
    <row r="2412" spans="1:3" x14ac:dyDescent="0.25">
      <c r="A2412">
        <v>14.717372726162861</v>
      </c>
      <c r="B2412">
        <v>-34.750212299423779</v>
      </c>
      <c r="C2412">
        <v>-24.413766712031094</v>
      </c>
    </row>
    <row r="2413" spans="1:3" x14ac:dyDescent="0.25">
      <c r="A2413">
        <v>14.723476986936882</v>
      </c>
      <c r="B2413">
        <v>-34.750683309160181</v>
      </c>
      <c r="C2413">
        <v>-24.421951512171827</v>
      </c>
    </row>
    <row r="2414" spans="1:3" x14ac:dyDescent="0.25">
      <c r="A2414">
        <v>14.729581247710902</v>
      </c>
      <c r="B2414">
        <v>-34.751178600352979</v>
      </c>
      <c r="C2414">
        <v>-24.430523332685659</v>
      </c>
    </row>
    <row r="2415" spans="1:3" x14ac:dyDescent="0.25">
      <c r="A2415">
        <v>14.735685508484922</v>
      </c>
      <c r="B2415">
        <v>-34.75167921606424</v>
      </c>
      <c r="C2415">
        <v>-24.439074775904515</v>
      </c>
    </row>
    <row r="2416" spans="1:3" x14ac:dyDescent="0.25">
      <c r="A2416">
        <v>14.741789769258942</v>
      </c>
      <c r="B2416">
        <v>-34.752171275495044</v>
      </c>
      <c r="C2416">
        <v>-24.447268165914739</v>
      </c>
    </row>
    <row r="2417" spans="1:3" x14ac:dyDescent="0.25">
      <c r="A2417">
        <v>14.747894030032963</v>
      </c>
      <c r="B2417">
        <v>-34.752661997878036</v>
      </c>
      <c r="C2417">
        <v>-24.455515767697463</v>
      </c>
    </row>
    <row r="2418" spans="1:3" x14ac:dyDescent="0.25">
      <c r="A2418">
        <v>14.753998290806983</v>
      </c>
      <c r="B2418">
        <v>-34.753165422777954</v>
      </c>
      <c r="C2418">
        <v>-24.463747395695652</v>
      </c>
    </row>
    <row r="2419" spans="1:3" x14ac:dyDescent="0.25">
      <c r="A2419">
        <v>14.760102551581003</v>
      </c>
      <c r="B2419">
        <v>-34.753621601795871</v>
      </c>
      <c r="C2419">
        <v>-24.472086176007135</v>
      </c>
    </row>
    <row r="2420" spans="1:3" x14ac:dyDescent="0.25">
      <c r="A2420">
        <v>14.766206812355023</v>
      </c>
      <c r="B2420">
        <v>-34.754099545083655</v>
      </c>
      <c r="C2420">
        <v>-24.480451977701016</v>
      </c>
    </row>
    <row r="2421" spans="1:3" x14ac:dyDescent="0.25">
      <c r="A2421">
        <v>14.772311073129044</v>
      </c>
      <c r="B2421">
        <v>-34.754551464035927</v>
      </c>
      <c r="C2421">
        <v>-24.488646336080993</v>
      </c>
    </row>
    <row r="2422" spans="1:3" x14ac:dyDescent="0.25">
      <c r="A2422">
        <v>14.778415333903064</v>
      </c>
      <c r="B2422">
        <v>-34.755024748201706</v>
      </c>
      <c r="C2422">
        <v>-24.497059823808627</v>
      </c>
    </row>
    <row r="2423" spans="1:3" x14ac:dyDescent="0.25">
      <c r="A2423">
        <v>14.784519594677084</v>
      </c>
      <c r="B2423">
        <v>-34.75549624790527</v>
      </c>
      <c r="C2423">
        <v>-24.505606098089132</v>
      </c>
    </row>
    <row r="2424" spans="1:3" x14ac:dyDescent="0.25">
      <c r="A2424">
        <v>14.790623855451104</v>
      </c>
      <c r="B2424">
        <v>-34.755970974752046</v>
      </c>
      <c r="C2424">
        <v>-24.514315499004983</v>
      </c>
    </row>
    <row r="2425" spans="1:3" x14ac:dyDescent="0.25">
      <c r="A2425">
        <v>14.796728116225125</v>
      </c>
      <c r="B2425">
        <v>-34.756414093121649</v>
      </c>
      <c r="C2425">
        <v>-24.522654895215773</v>
      </c>
    </row>
    <row r="2426" spans="1:3" x14ac:dyDescent="0.25">
      <c r="A2426">
        <v>14.802832376999145</v>
      </c>
      <c r="B2426">
        <v>-34.756859608005968</v>
      </c>
      <c r="C2426">
        <v>-24.531001020855392</v>
      </c>
    </row>
    <row r="2427" spans="1:3" x14ac:dyDescent="0.25">
      <c r="A2427">
        <v>14.808936637773165</v>
      </c>
      <c r="B2427">
        <v>-34.757396101152565</v>
      </c>
      <c r="C2427">
        <v>-24.539401638758122</v>
      </c>
    </row>
    <row r="2428" spans="1:3" x14ac:dyDescent="0.25">
      <c r="A2428">
        <v>14.815040898547185</v>
      </c>
      <c r="B2428">
        <v>-34.757902543633023</v>
      </c>
      <c r="C2428">
        <v>-24.547758724474694</v>
      </c>
    </row>
    <row r="2429" spans="1:3" x14ac:dyDescent="0.25">
      <c r="A2429">
        <v>14.821145159321206</v>
      </c>
      <c r="B2429">
        <v>-34.758367125010501</v>
      </c>
      <c r="C2429">
        <v>-24.556064759934092</v>
      </c>
    </row>
    <row r="2430" spans="1:3" x14ac:dyDescent="0.25">
      <c r="A2430">
        <v>14.827249420095226</v>
      </c>
      <c r="B2430">
        <v>-34.758824742833376</v>
      </c>
      <c r="C2430">
        <v>-24.56452563580234</v>
      </c>
    </row>
    <row r="2431" spans="1:3" x14ac:dyDescent="0.25">
      <c r="A2431">
        <v>14.833353680869246</v>
      </c>
      <c r="B2431">
        <v>-34.759321019452599</v>
      </c>
      <c r="C2431">
        <v>-24.572980667536278</v>
      </c>
    </row>
    <row r="2432" spans="1:3" x14ac:dyDescent="0.25">
      <c r="A2432">
        <v>14.839457941643266</v>
      </c>
      <c r="B2432">
        <v>-34.759824408865242</v>
      </c>
      <c r="C2432">
        <v>-24.581272536471722</v>
      </c>
    </row>
    <row r="2433" spans="1:3" x14ac:dyDescent="0.25">
      <c r="A2433">
        <v>14.845562202417288</v>
      </c>
      <c r="B2433">
        <v>-34.760331021113629</v>
      </c>
      <c r="C2433">
        <v>-24.589313516340209</v>
      </c>
    </row>
    <row r="2434" spans="1:3" x14ac:dyDescent="0.25">
      <c r="A2434">
        <v>14.851666463191307</v>
      </c>
      <c r="B2434">
        <v>-34.760804667053918</v>
      </c>
      <c r="C2434">
        <v>-24.597916002049757</v>
      </c>
    </row>
    <row r="2435" spans="1:3" x14ac:dyDescent="0.25">
      <c r="A2435">
        <v>14.857770723965327</v>
      </c>
      <c r="B2435">
        <v>-34.761283379279469</v>
      </c>
      <c r="C2435">
        <v>-24.606156037163014</v>
      </c>
    </row>
    <row r="2436" spans="1:3" x14ac:dyDescent="0.25">
      <c r="A2436">
        <v>14.863874984739347</v>
      </c>
      <c r="B2436">
        <v>-34.761746026378603</v>
      </c>
      <c r="C2436">
        <v>-24.614631560310674</v>
      </c>
    </row>
    <row r="2437" spans="1:3" x14ac:dyDescent="0.25">
      <c r="A2437">
        <v>14.869979245513369</v>
      </c>
      <c r="B2437">
        <v>-34.762234439771788</v>
      </c>
      <c r="C2437">
        <v>-24.623228477205963</v>
      </c>
    </row>
    <row r="2438" spans="1:3" x14ac:dyDescent="0.25">
      <c r="A2438">
        <v>14.876083506287388</v>
      </c>
      <c r="B2438">
        <v>-34.762681258032671</v>
      </c>
      <c r="C2438">
        <v>-24.631642873234039</v>
      </c>
    </row>
    <row r="2439" spans="1:3" x14ac:dyDescent="0.25">
      <c r="A2439">
        <v>14.882187767061408</v>
      </c>
      <c r="B2439">
        <v>-34.763167584690436</v>
      </c>
      <c r="C2439">
        <v>-24.640017766813461</v>
      </c>
    </row>
    <row r="2440" spans="1:3" x14ac:dyDescent="0.25">
      <c r="A2440">
        <v>14.888292027835428</v>
      </c>
      <c r="B2440">
        <v>-34.763636888023733</v>
      </c>
      <c r="C2440">
        <v>-24.648296923356135</v>
      </c>
    </row>
    <row r="2441" spans="1:3" x14ac:dyDescent="0.25">
      <c r="A2441">
        <v>14.89439628860945</v>
      </c>
      <c r="B2441">
        <v>-34.764128754881568</v>
      </c>
      <c r="C2441">
        <v>-24.656598017171486</v>
      </c>
    </row>
    <row r="2442" spans="1:3" x14ac:dyDescent="0.25">
      <c r="A2442">
        <v>14.900500549383469</v>
      </c>
      <c r="B2442">
        <v>-34.764600055954482</v>
      </c>
      <c r="C2442">
        <v>-24.665053690739164</v>
      </c>
    </row>
    <row r="2443" spans="1:3" x14ac:dyDescent="0.25">
      <c r="A2443">
        <v>14.906604810157489</v>
      </c>
      <c r="B2443">
        <v>-34.765091931505914</v>
      </c>
      <c r="C2443">
        <v>-24.673430420188993</v>
      </c>
    </row>
    <row r="2444" spans="1:3" x14ac:dyDescent="0.25">
      <c r="A2444">
        <v>14.912709070931509</v>
      </c>
      <c r="B2444">
        <v>-34.765582182242348</v>
      </c>
      <c r="C2444">
        <v>-24.681658223042259</v>
      </c>
    </row>
    <row r="2445" spans="1:3" x14ac:dyDescent="0.25">
      <c r="A2445">
        <v>14.918813331705531</v>
      </c>
      <c r="B2445">
        <v>-34.766031957032425</v>
      </c>
      <c r="C2445">
        <v>-24.689929261322373</v>
      </c>
    </row>
    <row r="2446" spans="1:3" x14ac:dyDescent="0.25">
      <c r="A2446">
        <v>14.924917592479551</v>
      </c>
      <c r="B2446">
        <v>-34.766516783227615</v>
      </c>
      <c r="C2446">
        <v>-24.698148389146031</v>
      </c>
    </row>
    <row r="2447" spans="1:3" x14ac:dyDescent="0.25">
      <c r="A2447">
        <v>14.93102185325357</v>
      </c>
      <c r="B2447">
        <v>-34.76699580929531</v>
      </c>
      <c r="C2447">
        <v>-24.706749801102831</v>
      </c>
    </row>
    <row r="2448" spans="1:3" x14ac:dyDescent="0.25">
      <c r="A2448">
        <v>14.93712611402759</v>
      </c>
      <c r="B2448">
        <v>-34.767490528821526</v>
      </c>
      <c r="C2448">
        <v>-24.715289985286692</v>
      </c>
    </row>
    <row r="2449" spans="1:3" x14ac:dyDescent="0.25">
      <c r="A2449">
        <v>14.943230374801612</v>
      </c>
      <c r="B2449">
        <v>-34.767962315461673</v>
      </c>
      <c r="C2449">
        <v>-24.723923593162468</v>
      </c>
    </row>
    <row r="2450" spans="1:3" x14ac:dyDescent="0.25">
      <c r="A2450">
        <v>14.949334635575632</v>
      </c>
      <c r="B2450">
        <v>-34.768424300304858</v>
      </c>
      <c r="C2450">
        <v>-24.732055475808767</v>
      </c>
    </row>
    <row r="2451" spans="1:3" x14ac:dyDescent="0.25">
      <c r="A2451">
        <v>14.955438896349651</v>
      </c>
      <c r="B2451">
        <v>-34.768909775946398</v>
      </c>
      <c r="C2451">
        <v>-24.740525986518438</v>
      </c>
    </row>
    <row r="2452" spans="1:3" x14ac:dyDescent="0.25">
      <c r="A2452">
        <v>14.961543157123671</v>
      </c>
      <c r="B2452">
        <v>-34.769381529075446</v>
      </c>
      <c r="C2452">
        <v>-24.749065412597158</v>
      </c>
    </row>
    <row r="2453" spans="1:3" x14ac:dyDescent="0.25">
      <c r="A2453">
        <v>14.967647417897693</v>
      </c>
      <c r="B2453">
        <v>-34.769850462792881</v>
      </c>
      <c r="C2453">
        <v>-24.757313620874307</v>
      </c>
    </row>
    <row r="2454" spans="1:3" x14ac:dyDescent="0.25">
      <c r="A2454">
        <v>14.973751678671713</v>
      </c>
      <c r="B2454">
        <v>-34.77040198250036</v>
      </c>
      <c r="C2454">
        <v>-24.765715365875145</v>
      </c>
    </row>
    <row r="2455" spans="1:3" x14ac:dyDescent="0.25">
      <c r="A2455">
        <v>14.979855939445732</v>
      </c>
      <c r="B2455">
        <v>-34.770881477387277</v>
      </c>
      <c r="C2455">
        <v>-24.774346319322056</v>
      </c>
    </row>
    <row r="2456" spans="1:3" x14ac:dyDescent="0.25">
      <c r="A2456">
        <v>14.985960200219752</v>
      </c>
      <c r="B2456">
        <v>-34.771326871881236</v>
      </c>
      <c r="C2456">
        <v>-24.782688647123884</v>
      </c>
    </row>
    <row r="2457" spans="1:3" x14ac:dyDescent="0.25">
      <c r="A2457">
        <v>14.992064460993774</v>
      </c>
      <c r="B2457">
        <v>-34.771768957815191</v>
      </c>
      <c r="C2457">
        <v>-24.791025320585792</v>
      </c>
    </row>
    <row r="2458" spans="1:3" x14ac:dyDescent="0.25">
      <c r="A2458">
        <v>14.998168721767794</v>
      </c>
      <c r="B2458">
        <v>-34.772192880221638</v>
      </c>
      <c r="C2458">
        <v>-24.799347631345132</v>
      </c>
    </row>
    <row r="2459" spans="1:3" x14ac:dyDescent="0.25">
      <c r="A2459">
        <v>15.004272982541814</v>
      </c>
      <c r="B2459">
        <v>-34.772675729786783</v>
      </c>
      <c r="C2459">
        <v>-24.807723976688774</v>
      </c>
    </row>
    <row r="2460" spans="1:3" x14ac:dyDescent="0.25">
      <c r="A2460">
        <v>15.010377243315833</v>
      </c>
      <c r="B2460">
        <v>-34.773178799470557</v>
      </c>
      <c r="C2460">
        <v>-24.816342329032192</v>
      </c>
    </row>
    <row r="2461" spans="1:3" x14ac:dyDescent="0.25">
      <c r="A2461">
        <v>15.016481504089855</v>
      </c>
      <c r="B2461">
        <v>-34.773678717128988</v>
      </c>
      <c r="C2461">
        <v>-24.824788214448805</v>
      </c>
    </row>
    <row r="2462" spans="1:3" x14ac:dyDescent="0.25">
      <c r="A2462">
        <v>15.022585764863875</v>
      </c>
      <c r="B2462">
        <v>-34.774154296158699</v>
      </c>
      <c r="C2462">
        <v>-24.832928285912814</v>
      </c>
    </row>
    <row r="2463" spans="1:3" x14ac:dyDescent="0.25">
      <c r="A2463">
        <v>15.028690025637895</v>
      </c>
      <c r="B2463">
        <v>-34.774601005437013</v>
      </c>
      <c r="C2463">
        <v>-24.841238108836272</v>
      </c>
    </row>
    <row r="2464" spans="1:3" x14ac:dyDescent="0.25">
      <c r="A2464">
        <v>15.034794286411914</v>
      </c>
      <c r="B2464">
        <v>-34.775133789726809</v>
      </c>
      <c r="C2464">
        <v>-24.849664557187527</v>
      </c>
    </row>
    <row r="2465" spans="1:3" x14ac:dyDescent="0.25">
      <c r="A2465">
        <v>15.040898547185936</v>
      </c>
      <c r="B2465">
        <v>-34.775634622134881</v>
      </c>
      <c r="C2465">
        <v>-24.858287047289348</v>
      </c>
    </row>
    <row r="2466" spans="1:3" x14ac:dyDescent="0.25">
      <c r="A2466">
        <v>15.047002807959956</v>
      </c>
      <c r="B2466">
        <v>-34.776128433288179</v>
      </c>
      <c r="C2466">
        <v>-24.866696334935515</v>
      </c>
    </row>
    <row r="2467" spans="1:3" x14ac:dyDescent="0.25">
      <c r="A2467">
        <v>15.053107068733976</v>
      </c>
      <c r="B2467">
        <v>-34.776610248632778</v>
      </c>
      <c r="C2467">
        <v>-24.87475687292746</v>
      </c>
    </row>
    <row r="2468" spans="1:3" x14ac:dyDescent="0.25">
      <c r="A2468">
        <v>15.059211329507995</v>
      </c>
      <c r="B2468">
        <v>-34.777074524320028</v>
      </c>
      <c r="C2468">
        <v>-24.883016372548038</v>
      </c>
    </row>
    <row r="2469" spans="1:3" x14ac:dyDescent="0.25">
      <c r="A2469">
        <v>15.065315590282017</v>
      </c>
      <c r="B2469">
        <v>-34.777537081036066</v>
      </c>
      <c r="C2469">
        <v>-24.891363303730021</v>
      </c>
    </row>
    <row r="2470" spans="1:3" x14ac:dyDescent="0.25">
      <c r="A2470">
        <v>15.071419851056037</v>
      </c>
      <c r="B2470">
        <v>-34.777987878497441</v>
      </c>
      <c r="C2470">
        <v>-24.899691984045663</v>
      </c>
    </row>
    <row r="2471" spans="1:3" x14ac:dyDescent="0.25">
      <c r="A2471">
        <v>15.077524111830057</v>
      </c>
      <c r="B2471">
        <v>-34.778483312066697</v>
      </c>
      <c r="C2471">
        <v>-24.908127578653726</v>
      </c>
    </row>
    <row r="2472" spans="1:3" x14ac:dyDescent="0.25">
      <c r="A2472">
        <v>15.083628372604077</v>
      </c>
      <c r="B2472">
        <v>-34.77898180846698</v>
      </c>
      <c r="C2472">
        <v>-24.916622416121658</v>
      </c>
    </row>
    <row r="2473" spans="1:3" x14ac:dyDescent="0.25">
      <c r="A2473">
        <v>15.089732633378098</v>
      </c>
      <c r="B2473">
        <v>-34.779480984398205</v>
      </c>
      <c r="C2473">
        <v>-24.924728160042289</v>
      </c>
    </row>
    <row r="2474" spans="1:3" x14ac:dyDescent="0.25">
      <c r="A2474">
        <v>15.095836894152118</v>
      </c>
      <c r="B2474">
        <v>-34.77995768719471</v>
      </c>
      <c r="C2474">
        <v>-24.933001497209343</v>
      </c>
    </row>
    <row r="2475" spans="1:3" x14ac:dyDescent="0.25">
      <c r="A2475">
        <v>15.101941154926138</v>
      </c>
      <c r="B2475">
        <v>-34.780436629111961</v>
      </c>
      <c r="C2475">
        <v>-24.941297738081815</v>
      </c>
    </row>
    <row r="2476" spans="1:3" x14ac:dyDescent="0.25">
      <c r="A2476">
        <v>15.108045415700158</v>
      </c>
      <c r="B2476">
        <v>-34.780895649578589</v>
      </c>
      <c r="C2476">
        <v>-24.949539831927723</v>
      </c>
    </row>
    <row r="2477" spans="1:3" x14ac:dyDescent="0.25">
      <c r="A2477">
        <v>15.114149676474179</v>
      </c>
      <c r="B2477">
        <v>-34.781382707622406</v>
      </c>
      <c r="C2477">
        <v>-24.957850645669726</v>
      </c>
    </row>
    <row r="2478" spans="1:3" x14ac:dyDescent="0.25">
      <c r="A2478">
        <v>15.120253937248199</v>
      </c>
      <c r="B2478">
        <v>-34.781870908483981</v>
      </c>
      <c r="C2478">
        <v>-24.966222227161861</v>
      </c>
    </row>
    <row r="2479" spans="1:3" x14ac:dyDescent="0.25">
      <c r="A2479">
        <v>15.126358198022219</v>
      </c>
      <c r="B2479">
        <v>-34.782358909846202</v>
      </c>
      <c r="C2479">
        <v>-24.974226439653712</v>
      </c>
    </row>
    <row r="2480" spans="1:3" x14ac:dyDescent="0.25">
      <c r="A2480">
        <v>15.132462458796239</v>
      </c>
      <c r="B2480">
        <v>-34.782839002601733</v>
      </c>
      <c r="C2480">
        <v>-24.982781887837707</v>
      </c>
    </row>
    <row r="2481" spans="1:3" x14ac:dyDescent="0.25">
      <c r="A2481">
        <v>15.13856671957026</v>
      </c>
      <c r="B2481">
        <v>-34.78332229196279</v>
      </c>
      <c r="C2481">
        <v>-24.990975077456223</v>
      </c>
    </row>
    <row r="2482" spans="1:3" x14ac:dyDescent="0.25">
      <c r="A2482">
        <v>15.14467098034428</v>
      </c>
      <c r="B2482">
        <v>-34.783810936432232</v>
      </c>
      <c r="C2482">
        <v>-24.999288736330257</v>
      </c>
    </row>
    <row r="2483" spans="1:3" x14ac:dyDescent="0.25">
      <c r="A2483">
        <v>15.1507752411183</v>
      </c>
      <c r="B2483">
        <v>-34.784294990419909</v>
      </c>
      <c r="C2483">
        <v>-25.007705171628871</v>
      </c>
    </row>
    <row r="2484" spans="1:3" x14ac:dyDescent="0.25">
      <c r="A2484">
        <v>15.15687950189232</v>
      </c>
      <c r="B2484">
        <v>-34.78475589973921</v>
      </c>
      <c r="C2484">
        <v>-25.016132599968195</v>
      </c>
    </row>
    <row r="2485" spans="1:3" x14ac:dyDescent="0.25">
      <c r="A2485">
        <v>15.162983762666341</v>
      </c>
      <c r="B2485">
        <v>-34.785226887151438</v>
      </c>
      <c r="C2485">
        <v>-25.023786980862571</v>
      </c>
    </row>
    <row r="2486" spans="1:3" x14ac:dyDescent="0.25">
      <c r="A2486">
        <v>15.169088023440361</v>
      </c>
      <c r="B2486">
        <v>-34.7857146546582</v>
      </c>
      <c r="C2486">
        <v>-25.032110244357341</v>
      </c>
    </row>
    <row r="2487" spans="1:3" x14ac:dyDescent="0.25">
      <c r="A2487">
        <v>15.175192284214381</v>
      </c>
      <c r="B2487">
        <v>-34.786184821565712</v>
      </c>
      <c r="C2487">
        <v>-25.040370972553433</v>
      </c>
    </row>
    <row r="2488" spans="1:3" x14ac:dyDescent="0.25">
      <c r="A2488">
        <v>15.181296544988401</v>
      </c>
      <c r="B2488">
        <v>-34.786643669004917</v>
      </c>
      <c r="C2488">
        <v>-25.048655151999416</v>
      </c>
    </row>
    <row r="2489" spans="1:3" x14ac:dyDescent="0.25">
      <c r="A2489">
        <v>15.187400805762422</v>
      </c>
      <c r="B2489">
        <v>-34.787124648140292</v>
      </c>
      <c r="C2489">
        <v>-25.056991141057203</v>
      </c>
    </row>
    <row r="2490" spans="1:3" x14ac:dyDescent="0.25">
      <c r="A2490">
        <v>15.193505066536442</v>
      </c>
      <c r="B2490">
        <v>-34.787636425944413</v>
      </c>
      <c r="C2490">
        <v>-25.065235181807594</v>
      </c>
    </row>
    <row r="2491" spans="1:3" x14ac:dyDescent="0.25">
      <c r="A2491">
        <v>15.199609327310462</v>
      </c>
      <c r="B2491">
        <v>-34.788105706434578</v>
      </c>
      <c r="C2491">
        <v>-25.073446942815512</v>
      </c>
    </row>
    <row r="2492" spans="1:3" x14ac:dyDescent="0.25">
      <c r="A2492">
        <v>15.205713588084482</v>
      </c>
      <c r="B2492">
        <v>-34.788590540956605</v>
      </c>
      <c r="C2492">
        <v>-25.081821364411585</v>
      </c>
    </row>
    <row r="2493" spans="1:3" x14ac:dyDescent="0.25">
      <c r="A2493">
        <v>15.211817848858503</v>
      </c>
      <c r="B2493">
        <v>-34.789064205972423</v>
      </c>
      <c r="C2493">
        <v>-25.09020676417558</v>
      </c>
    </row>
    <row r="2494" spans="1:3" x14ac:dyDescent="0.25">
      <c r="A2494">
        <v>15.217922109632523</v>
      </c>
      <c r="B2494">
        <v>-34.789527037757622</v>
      </c>
      <c r="C2494">
        <v>-25.098627639986063</v>
      </c>
    </row>
    <row r="2495" spans="1:3" x14ac:dyDescent="0.25">
      <c r="A2495">
        <v>15.224026370406543</v>
      </c>
      <c r="B2495">
        <v>-34.789991131200189</v>
      </c>
      <c r="C2495">
        <v>-25.106807560058666</v>
      </c>
    </row>
    <row r="2496" spans="1:3" x14ac:dyDescent="0.25">
      <c r="A2496">
        <v>15.230130631180563</v>
      </c>
      <c r="B2496">
        <v>-34.790504842232707</v>
      </c>
      <c r="C2496">
        <v>-25.114828920766886</v>
      </c>
    </row>
    <row r="2497" spans="1:3" x14ac:dyDescent="0.25">
      <c r="A2497">
        <v>15.236234891954584</v>
      </c>
      <c r="B2497">
        <v>-34.790946231652441</v>
      </c>
      <c r="C2497">
        <v>-25.123082448843228</v>
      </c>
    </row>
    <row r="2498" spans="1:3" x14ac:dyDescent="0.25">
      <c r="A2498">
        <v>15.242339152728604</v>
      </c>
      <c r="B2498">
        <v>-34.791387471536368</v>
      </c>
      <c r="C2498">
        <v>-25.131245903964839</v>
      </c>
    </row>
    <row r="2499" spans="1:3" x14ac:dyDescent="0.25">
      <c r="A2499">
        <v>15.248443413502624</v>
      </c>
      <c r="B2499">
        <v>-34.791892312641501</v>
      </c>
      <c r="C2499">
        <v>-25.139493419460013</v>
      </c>
    </row>
    <row r="2500" spans="1:3" x14ac:dyDescent="0.25">
      <c r="A2500">
        <v>15.254547674276644</v>
      </c>
      <c r="B2500">
        <v>-34.792386480526829</v>
      </c>
      <c r="C2500">
        <v>-25.148015509943271</v>
      </c>
    </row>
    <row r="2501" spans="1:3" x14ac:dyDescent="0.25">
      <c r="A2501">
        <v>15.260651935050666</v>
      </c>
      <c r="B2501">
        <v>-34.792890197892945</v>
      </c>
      <c r="C2501">
        <v>-25.156265543549726</v>
      </c>
    </row>
    <row r="2502" spans="1:3" x14ac:dyDescent="0.25">
      <c r="A2502">
        <v>15.266756195824685</v>
      </c>
      <c r="B2502">
        <v>-34.793364539837782</v>
      </c>
      <c r="C2502">
        <v>-25.164078831295928</v>
      </c>
    </row>
    <row r="2503" spans="1:3" x14ac:dyDescent="0.25">
      <c r="A2503">
        <v>15.272860456598705</v>
      </c>
      <c r="B2503">
        <v>-34.793844358876036</v>
      </c>
      <c r="C2503">
        <v>-25.172282597924248</v>
      </c>
    </row>
    <row r="2504" spans="1:3" x14ac:dyDescent="0.25">
      <c r="A2504">
        <v>15.278964717372725</v>
      </c>
      <c r="B2504">
        <v>-34.794315322226652</v>
      </c>
      <c r="C2504">
        <v>-25.180860136797371</v>
      </c>
    </row>
    <row r="2505" spans="1:3" x14ac:dyDescent="0.25">
      <c r="A2505">
        <v>15.285068978146747</v>
      </c>
      <c r="B2505">
        <v>-34.794823777885043</v>
      </c>
      <c r="C2505">
        <v>-25.189098096175915</v>
      </c>
    </row>
    <row r="2506" spans="1:3" x14ac:dyDescent="0.25">
      <c r="A2506">
        <v>15.291173238920766</v>
      </c>
      <c r="B2506">
        <v>-34.79532784145281</v>
      </c>
      <c r="C2506">
        <v>-25.197361314315859</v>
      </c>
    </row>
    <row r="2507" spans="1:3" x14ac:dyDescent="0.25">
      <c r="A2507">
        <v>15.297277499694786</v>
      </c>
      <c r="B2507">
        <v>-34.795808431386277</v>
      </c>
      <c r="C2507">
        <v>-25.205600859863576</v>
      </c>
    </row>
    <row r="2508" spans="1:3" x14ac:dyDescent="0.25">
      <c r="A2508">
        <v>15.303381760468806</v>
      </c>
      <c r="B2508">
        <v>-34.79626844761529</v>
      </c>
      <c r="C2508">
        <v>-25.2138887501536</v>
      </c>
    </row>
    <row r="2509" spans="1:3" x14ac:dyDescent="0.25">
      <c r="A2509">
        <v>15.309486021242828</v>
      </c>
      <c r="B2509">
        <v>-34.796735606956119</v>
      </c>
      <c r="C2509">
        <v>-25.222380637016254</v>
      </c>
    </row>
    <row r="2510" spans="1:3" x14ac:dyDescent="0.25">
      <c r="A2510">
        <v>15.315590282016847</v>
      </c>
      <c r="B2510">
        <v>-34.797225423509929</v>
      </c>
      <c r="C2510">
        <v>-25.230603947590684</v>
      </c>
    </row>
    <row r="2511" spans="1:3" x14ac:dyDescent="0.25">
      <c r="A2511">
        <v>15.321694542790867</v>
      </c>
      <c r="B2511">
        <v>-34.797733724528243</v>
      </c>
      <c r="C2511">
        <v>-25.238855877913021</v>
      </c>
    </row>
    <row r="2512" spans="1:3" x14ac:dyDescent="0.25">
      <c r="A2512">
        <v>15.327798803564887</v>
      </c>
      <c r="B2512">
        <v>-34.798216510760057</v>
      </c>
      <c r="C2512">
        <v>-25.247349893530959</v>
      </c>
    </row>
    <row r="2513" spans="1:3" x14ac:dyDescent="0.25">
      <c r="A2513">
        <v>15.333903064338909</v>
      </c>
      <c r="B2513">
        <v>-34.798661045031778</v>
      </c>
      <c r="C2513">
        <v>-25.255665954963384</v>
      </c>
    </row>
    <row r="2514" spans="1:3" x14ac:dyDescent="0.25">
      <c r="A2514">
        <v>15.340007325112929</v>
      </c>
      <c r="B2514">
        <v>-34.799145105472043</v>
      </c>
      <c r="C2514">
        <v>-25.263763414655493</v>
      </c>
    </row>
    <row r="2515" spans="1:3" x14ac:dyDescent="0.25">
      <c r="A2515">
        <v>15.346111585886948</v>
      </c>
      <c r="B2515">
        <v>-34.799601747264603</v>
      </c>
      <c r="C2515">
        <v>-25.272003519147621</v>
      </c>
    </row>
    <row r="2516" spans="1:3" x14ac:dyDescent="0.25">
      <c r="A2516">
        <v>15.352215846660968</v>
      </c>
      <c r="B2516">
        <v>-34.80008532496516</v>
      </c>
      <c r="C2516">
        <v>-25.280468430719669</v>
      </c>
    </row>
    <row r="2517" spans="1:3" x14ac:dyDescent="0.25">
      <c r="A2517">
        <v>15.35832010743499</v>
      </c>
      <c r="B2517">
        <v>-34.80054678821682</v>
      </c>
      <c r="C2517">
        <v>-25.288880483374452</v>
      </c>
    </row>
    <row r="2518" spans="1:3" x14ac:dyDescent="0.25">
      <c r="A2518">
        <v>15.36442436820901</v>
      </c>
      <c r="B2518">
        <v>-34.801019410083157</v>
      </c>
      <c r="C2518">
        <v>-25.297084682347645</v>
      </c>
    </row>
    <row r="2519" spans="1:3" x14ac:dyDescent="0.25">
      <c r="A2519">
        <v>15.370528628983029</v>
      </c>
      <c r="B2519">
        <v>-34.801510326107696</v>
      </c>
      <c r="C2519">
        <v>-25.30533676520206</v>
      </c>
    </row>
    <row r="2520" spans="1:3" x14ac:dyDescent="0.25">
      <c r="A2520">
        <v>15.376632889757049</v>
      </c>
      <c r="B2520">
        <v>-34.80196095628645</v>
      </c>
      <c r="C2520">
        <v>-25.313631441912317</v>
      </c>
    </row>
    <row r="2521" spans="1:3" x14ac:dyDescent="0.25">
      <c r="A2521">
        <v>15.382737150531071</v>
      </c>
      <c r="B2521">
        <v>-34.8024214893994</v>
      </c>
      <c r="C2521">
        <v>-25.321846850854023</v>
      </c>
    </row>
    <row r="2522" spans="1:3" x14ac:dyDescent="0.25">
      <c r="A2522">
        <v>15.388841411305091</v>
      </c>
      <c r="B2522">
        <v>-34.80291932430346</v>
      </c>
      <c r="C2522">
        <v>-25.330177684401324</v>
      </c>
    </row>
    <row r="2523" spans="1:3" x14ac:dyDescent="0.25">
      <c r="A2523">
        <v>15.39494567207911</v>
      </c>
      <c r="B2523">
        <v>-34.80340259559928</v>
      </c>
      <c r="C2523">
        <v>-25.338440086733822</v>
      </c>
    </row>
    <row r="2524" spans="1:3" x14ac:dyDescent="0.25">
      <c r="A2524">
        <v>15.40104993285313</v>
      </c>
      <c r="B2524">
        <v>-34.803844560553287</v>
      </c>
      <c r="C2524">
        <v>-25.346790597652827</v>
      </c>
    </row>
    <row r="2525" spans="1:3" x14ac:dyDescent="0.25">
      <c r="A2525">
        <v>15.407154193627152</v>
      </c>
      <c r="B2525">
        <v>-34.804340093202619</v>
      </c>
      <c r="C2525">
        <v>-25.354837692997357</v>
      </c>
    </row>
    <row r="2526" spans="1:3" x14ac:dyDescent="0.25">
      <c r="A2526">
        <v>15.413258454401172</v>
      </c>
      <c r="B2526">
        <v>-34.804771123322425</v>
      </c>
      <c r="C2526">
        <v>-25.363143235667543</v>
      </c>
    </row>
    <row r="2527" spans="1:3" x14ac:dyDescent="0.25">
      <c r="A2527">
        <v>15.419362715175192</v>
      </c>
      <c r="B2527">
        <v>-34.805244037225052</v>
      </c>
      <c r="C2527">
        <v>-25.371441256386767</v>
      </c>
    </row>
    <row r="2528" spans="1:3" x14ac:dyDescent="0.25">
      <c r="A2528">
        <v>15.425466975949211</v>
      </c>
      <c r="B2528">
        <v>-34.805720334702386</v>
      </c>
      <c r="C2528">
        <v>-25.379702223084568</v>
      </c>
    </row>
    <row r="2529" spans="1:3" x14ac:dyDescent="0.25">
      <c r="A2529">
        <v>15.431571236723233</v>
      </c>
      <c r="B2529">
        <v>-34.806198305503131</v>
      </c>
      <c r="C2529">
        <v>-25.38801726504332</v>
      </c>
    </row>
    <row r="2530" spans="1:3" x14ac:dyDescent="0.25">
      <c r="A2530">
        <v>15.437675497497253</v>
      </c>
      <c r="B2530">
        <v>-34.806658985506871</v>
      </c>
      <c r="C2530">
        <v>-25.3963722037388</v>
      </c>
    </row>
    <row r="2531" spans="1:3" x14ac:dyDescent="0.25">
      <c r="A2531">
        <v>15.443779758271273</v>
      </c>
      <c r="B2531">
        <v>-34.807139414016468</v>
      </c>
      <c r="C2531">
        <v>-25.404571507507757</v>
      </c>
    </row>
    <row r="2532" spans="1:3" x14ac:dyDescent="0.25">
      <c r="A2532">
        <v>15.449884019045292</v>
      </c>
      <c r="B2532">
        <v>-34.807618536748365</v>
      </c>
      <c r="C2532">
        <v>-25.412740644574697</v>
      </c>
    </row>
    <row r="2533" spans="1:3" x14ac:dyDescent="0.25">
      <c r="A2533">
        <v>15.455988279819314</v>
      </c>
      <c r="B2533">
        <v>-34.80811360231138</v>
      </c>
      <c r="C2533">
        <v>-25.420826835907349</v>
      </c>
    </row>
    <row r="2534" spans="1:3" x14ac:dyDescent="0.25">
      <c r="A2534">
        <v>15.462092540593334</v>
      </c>
      <c r="B2534">
        <v>-34.808586246409156</v>
      </c>
      <c r="C2534">
        <v>-25.428982287775447</v>
      </c>
    </row>
    <row r="2535" spans="1:3" x14ac:dyDescent="0.25">
      <c r="A2535">
        <v>15.468196801367354</v>
      </c>
      <c r="B2535">
        <v>-34.809041223439138</v>
      </c>
      <c r="C2535">
        <v>-25.437348734148891</v>
      </c>
    </row>
    <row r="2536" spans="1:3" x14ac:dyDescent="0.25">
      <c r="A2536">
        <v>15.474301062141373</v>
      </c>
      <c r="B2536">
        <v>-34.809512104245066</v>
      </c>
      <c r="C2536">
        <v>-25.445283597339433</v>
      </c>
    </row>
    <row r="2537" spans="1:3" x14ac:dyDescent="0.25">
      <c r="A2537">
        <v>15.480405322915395</v>
      </c>
      <c r="B2537">
        <v>-34.809983739471818</v>
      </c>
      <c r="C2537">
        <v>-25.453371542508012</v>
      </c>
    </row>
    <row r="2538" spans="1:3" x14ac:dyDescent="0.25">
      <c r="A2538">
        <v>15.486509583689415</v>
      </c>
      <c r="B2538">
        <v>-34.810468964973865</v>
      </c>
      <c r="C2538">
        <v>-25.461377044535816</v>
      </c>
    </row>
    <row r="2539" spans="1:3" x14ac:dyDescent="0.25">
      <c r="A2539">
        <v>15.492613844463435</v>
      </c>
      <c r="B2539">
        <v>-34.810916824443964</v>
      </c>
      <c r="C2539">
        <v>-25.46964630281753</v>
      </c>
    </row>
    <row r="2540" spans="1:3" x14ac:dyDescent="0.25">
      <c r="A2540">
        <v>15.498718105237455</v>
      </c>
      <c r="B2540">
        <v>-34.81139027435411</v>
      </c>
      <c r="C2540">
        <v>-25.477966111473791</v>
      </c>
    </row>
    <row r="2541" spans="1:3" x14ac:dyDescent="0.25">
      <c r="A2541">
        <v>15.504822366011476</v>
      </c>
      <c r="B2541">
        <v>-34.811882551008246</v>
      </c>
      <c r="C2541">
        <v>-25.486030926378689</v>
      </c>
    </row>
    <row r="2542" spans="1:3" x14ac:dyDescent="0.25">
      <c r="A2542">
        <v>15.510926626785496</v>
      </c>
      <c r="B2542">
        <v>-34.812293499995519</v>
      </c>
      <c r="C2542">
        <v>-25.494116649903916</v>
      </c>
    </row>
    <row r="2543" spans="1:3" x14ac:dyDescent="0.25">
      <c r="A2543">
        <v>15.517030887559516</v>
      </c>
      <c r="B2543">
        <v>-34.812778926301263</v>
      </c>
      <c r="C2543">
        <v>-25.502268334725791</v>
      </c>
    </row>
    <row r="2544" spans="1:3" x14ac:dyDescent="0.25">
      <c r="A2544">
        <v>15.523135148333536</v>
      </c>
      <c r="B2544">
        <v>-34.813257886902605</v>
      </c>
      <c r="C2544">
        <v>-25.510541182434661</v>
      </c>
    </row>
    <row r="2545" spans="1:3" x14ac:dyDescent="0.25">
      <c r="A2545">
        <v>15.529239409107557</v>
      </c>
      <c r="B2545">
        <v>-34.813729503341932</v>
      </c>
      <c r="C2545">
        <v>-25.518594701597006</v>
      </c>
    </row>
    <row r="2546" spans="1:3" x14ac:dyDescent="0.25">
      <c r="A2546">
        <v>15.535343669881577</v>
      </c>
      <c r="B2546">
        <v>-34.814215039984113</v>
      </c>
      <c r="C2546">
        <v>-25.526962677715879</v>
      </c>
    </row>
    <row r="2547" spans="1:3" x14ac:dyDescent="0.25">
      <c r="A2547">
        <v>15.541447930655597</v>
      </c>
      <c r="B2547">
        <v>-34.814686424896443</v>
      </c>
      <c r="C2547">
        <v>-25.535115179836122</v>
      </c>
    </row>
    <row r="2548" spans="1:3" x14ac:dyDescent="0.25">
      <c r="A2548">
        <v>15.547552191429617</v>
      </c>
      <c r="B2548">
        <v>-34.815230738893675</v>
      </c>
      <c r="C2548">
        <v>-25.542984744925256</v>
      </c>
    </row>
    <row r="2549" spans="1:3" x14ac:dyDescent="0.25">
      <c r="A2549">
        <v>15.553656452203638</v>
      </c>
      <c r="B2549">
        <v>-34.815721403550903</v>
      </c>
      <c r="C2549">
        <v>-25.551165285561876</v>
      </c>
    </row>
    <row r="2550" spans="1:3" x14ac:dyDescent="0.25">
      <c r="A2550">
        <v>15.559760712977658</v>
      </c>
      <c r="B2550">
        <v>-34.816217170707375</v>
      </c>
      <c r="C2550">
        <v>-25.559488799737707</v>
      </c>
    </row>
    <row r="2551" spans="1:3" x14ac:dyDescent="0.25">
      <c r="A2551">
        <v>15.565864973751678</v>
      </c>
      <c r="B2551">
        <v>-34.816688603298218</v>
      </c>
      <c r="C2551">
        <v>-25.567378558328571</v>
      </c>
    </row>
    <row r="2552" spans="1:3" x14ac:dyDescent="0.25">
      <c r="A2552">
        <v>15.571969234525698</v>
      </c>
      <c r="B2552">
        <v>-34.817204854804572</v>
      </c>
      <c r="C2552">
        <v>-25.575581743835283</v>
      </c>
    </row>
    <row r="2553" spans="1:3" x14ac:dyDescent="0.25">
      <c r="A2553">
        <v>15.578073495299719</v>
      </c>
      <c r="B2553">
        <v>-34.817644561179918</v>
      </c>
      <c r="C2553">
        <v>-25.583596530876346</v>
      </c>
    </row>
    <row r="2554" spans="1:3" x14ac:dyDescent="0.25">
      <c r="A2554">
        <v>15.584177756073739</v>
      </c>
      <c r="B2554">
        <v>-34.818127680895408</v>
      </c>
      <c r="C2554">
        <v>-25.591471646459034</v>
      </c>
    </row>
    <row r="2555" spans="1:3" x14ac:dyDescent="0.25">
      <c r="A2555">
        <v>15.590282016847759</v>
      </c>
      <c r="B2555">
        <v>-34.818596110302423</v>
      </c>
      <c r="C2555">
        <v>-25.599369852159125</v>
      </c>
    </row>
    <row r="2556" spans="1:3" x14ac:dyDescent="0.25">
      <c r="A2556">
        <v>15.596386277621779</v>
      </c>
      <c r="B2556">
        <v>-34.819085797412548</v>
      </c>
      <c r="C2556">
        <v>-25.607260171995343</v>
      </c>
    </row>
    <row r="2557" spans="1:3" x14ac:dyDescent="0.25">
      <c r="A2557">
        <v>15.6024905383958</v>
      </c>
      <c r="B2557">
        <v>-34.819551712471799</v>
      </c>
      <c r="C2557">
        <v>-25.615332723343428</v>
      </c>
    </row>
    <row r="2558" spans="1:3" x14ac:dyDescent="0.25">
      <c r="A2558">
        <v>15.60859479916982</v>
      </c>
      <c r="B2558">
        <v>-34.820028479266767</v>
      </c>
      <c r="C2558">
        <v>-25.62357760670859</v>
      </c>
    </row>
    <row r="2559" spans="1:3" x14ac:dyDescent="0.25">
      <c r="A2559">
        <v>15.61469905994384</v>
      </c>
      <c r="B2559">
        <v>-34.820521518651262</v>
      </c>
      <c r="C2559">
        <v>-25.63176946732418</v>
      </c>
    </row>
    <row r="2560" spans="1:3" x14ac:dyDescent="0.25">
      <c r="A2560">
        <v>15.62080332071786</v>
      </c>
      <c r="B2560">
        <v>-34.82103678791362</v>
      </c>
      <c r="C2560">
        <v>-25.639587305885456</v>
      </c>
    </row>
    <row r="2561" spans="1:3" x14ac:dyDescent="0.25">
      <c r="A2561">
        <v>15.626907581491881</v>
      </c>
      <c r="B2561">
        <v>-34.821494744492469</v>
      </c>
      <c r="C2561">
        <v>-25.647635965371251</v>
      </c>
    </row>
    <row r="2562" spans="1:3" x14ac:dyDescent="0.25">
      <c r="A2562">
        <v>15.633011842265901</v>
      </c>
      <c r="B2562">
        <v>-34.82196584050034</v>
      </c>
      <c r="C2562">
        <v>-25.655778061140289</v>
      </c>
    </row>
    <row r="2563" spans="1:3" x14ac:dyDescent="0.25">
      <c r="A2563">
        <v>15.639116103039921</v>
      </c>
      <c r="B2563">
        <v>-34.822450644093472</v>
      </c>
      <c r="C2563">
        <v>-25.664021613553533</v>
      </c>
    </row>
    <row r="2564" spans="1:3" x14ac:dyDescent="0.25">
      <c r="A2564">
        <v>15.645220363813941</v>
      </c>
      <c r="B2564">
        <v>-34.822923600209009</v>
      </c>
      <c r="C2564">
        <v>-25.672365000596152</v>
      </c>
    </row>
    <row r="2565" spans="1:3" x14ac:dyDescent="0.25">
      <c r="A2565">
        <v>15.651324624587962</v>
      </c>
      <c r="B2565">
        <v>-34.823432387968495</v>
      </c>
      <c r="C2565">
        <v>-25.680297252235913</v>
      </c>
    </row>
    <row r="2566" spans="1:3" x14ac:dyDescent="0.25">
      <c r="A2566">
        <v>15.657428885361982</v>
      </c>
      <c r="B2566">
        <v>-34.823923665570405</v>
      </c>
      <c r="C2566">
        <v>-25.688484806063308</v>
      </c>
    </row>
    <row r="2567" spans="1:3" x14ac:dyDescent="0.25">
      <c r="A2567">
        <v>15.663533146136002</v>
      </c>
      <c r="B2567">
        <v>-34.824403177066074</v>
      </c>
      <c r="C2567">
        <v>-25.696631528560339</v>
      </c>
    </row>
    <row r="2568" spans="1:3" x14ac:dyDescent="0.25">
      <c r="A2568">
        <v>15.669637406910022</v>
      </c>
      <c r="B2568">
        <v>-34.824914679839587</v>
      </c>
      <c r="C2568">
        <v>-25.704823265606947</v>
      </c>
    </row>
    <row r="2569" spans="1:3" x14ac:dyDescent="0.25">
      <c r="A2569">
        <v>15.675741667684044</v>
      </c>
      <c r="B2569">
        <v>-34.825420839129237</v>
      </c>
      <c r="C2569">
        <v>-25.713055322911174</v>
      </c>
    </row>
    <row r="2570" spans="1:3" x14ac:dyDescent="0.25">
      <c r="A2570">
        <v>15.681845928458063</v>
      </c>
      <c r="B2570">
        <v>-34.825914862923142</v>
      </c>
      <c r="C2570">
        <v>-25.721380697232661</v>
      </c>
    </row>
    <row r="2571" spans="1:3" x14ac:dyDescent="0.25">
      <c r="A2571">
        <v>15.687950189232083</v>
      </c>
      <c r="B2571">
        <v>-34.826398526571609</v>
      </c>
      <c r="C2571">
        <v>-25.729301183070373</v>
      </c>
    </row>
    <row r="2572" spans="1:3" x14ac:dyDescent="0.25">
      <c r="A2572">
        <v>15.694054450006103</v>
      </c>
      <c r="B2572">
        <v>-34.82687763167511</v>
      </c>
      <c r="C2572">
        <v>-25.737389264781832</v>
      </c>
    </row>
    <row r="2573" spans="1:3" x14ac:dyDescent="0.25">
      <c r="A2573">
        <v>15.700158710780125</v>
      </c>
      <c r="B2573">
        <v>-34.827357733891546</v>
      </c>
      <c r="C2573">
        <v>-25.745564424171498</v>
      </c>
    </row>
    <row r="2574" spans="1:3" x14ac:dyDescent="0.25">
      <c r="A2574">
        <v>15.706262971554144</v>
      </c>
      <c r="B2574">
        <v>-34.82781309396028</v>
      </c>
      <c r="C2574">
        <v>-25.75374608109745</v>
      </c>
    </row>
    <row r="2575" spans="1:3" x14ac:dyDescent="0.25">
      <c r="A2575">
        <v>15.712367232328164</v>
      </c>
      <c r="B2575">
        <v>-34.828296807818013</v>
      </c>
      <c r="C2575">
        <v>-25.762007909724236</v>
      </c>
    </row>
    <row r="2576" spans="1:3" x14ac:dyDescent="0.25">
      <c r="A2576">
        <v>15.718471493102184</v>
      </c>
      <c r="B2576">
        <v>-34.828779017382452</v>
      </c>
      <c r="C2576">
        <v>-25.770117228521023</v>
      </c>
    </row>
    <row r="2577" spans="1:3" x14ac:dyDescent="0.25">
      <c r="A2577">
        <v>15.724575753876206</v>
      </c>
      <c r="B2577">
        <v>-34.829280318451296</v>
      </c>
      <c r="C2577">
        <v>-25.778331330294435</v>
      </c>
    </row>
    <row r="2578" spans="1:3" x14ac:dyDescent="0.25">
      <c r="A2578">
        <v>15.730680014650225</v>
      </c>
      <c r="B2578">
        <v>-34.829770829950348</v>
      </c>
      <c r="C2578">
        <v>-25.786334649410176</v>
      </c>
    </row>
    <row r="2579" spans="1:3" x14ac:dyDescent="0.25">
      <c r="A2579">
        <v>15.736784275424245</v>
      </c>
      <c r="B2579">
        <v>-34.830252632086228</v>
      </c>
      <c r="C2579">
        <v>-25.79451446232164</v>
      </c>
    </row>
    <row r="2580" spans="1:3" x14ac:dyDescent="0.25">
      <c r="A2580">
        <v>15.742888536198265</v>
      </c>
      <c r="B2580">
        <v>-34.830751329517625</v>
      </c>
      <c r="C2580">
        <v>-25.802732391271764</v>
      </c>
    </row>
    <row r="2581" spans="1:3" x14ac:dyDescent="0.25">
      <c r="A2581">
        <v>15.748992796972287</v>
      </c>
      <c r="B2581">
        <v>-34.831249671785315</v>
      </c>
      <c r="C2581">
        <v>-25.810876582068296</v>
      </c>
    </row>
    <row r="2582" spans="1:3" x14ac:dyDescent="0.25">
      <c r="A2582">
        <v>15.755097057746307</v>
      </c>
      <c r="B2582">
        <v>-34.831732540817683</v>
      </c>
      <c r="C2582">
        <v>-25.819059449706465</v>
      </c>
    </row>
    <row r="2583" spans="1:3" x14ac:dyDescent="0.25">
      <c r="A2583">
        <v>15.761201318520326</v>
      </c>
      <c r="B2583">
        <v>-34.83224904069823</v>
      </c>
      <c r="C2583">
        <v>-25.827108013167326</v>
      </c>
    </row>
    <row r="2584" spans="1:3" x14ac:dyDescent="0.25">
      <c r="A2584">
        <v>15.767305579294346</v>
      </c>
      <c r="B2584">
        <v>-34.832720984714229</v>
      </c>
      <c r="C2584">
        <v>-25.835033703201429</v>
      </c>
    </row>
    <row r="2585" spans="1:3" x14ac:dyDescent="0.25">
      <c r="A2585">
        <v>15.773409840068368</v>
      </c>
      <c r="B2585">
        <v>-34.833178503892867</v>
      </c>
      <c r="C2585">
        <v>-25.843184069029011</v>
      </c>
    </row>
    <row r="2586" spans="1:3" x14ac:dyDescent="0.25">
      <c r="A2586">
        <v>15.779514100842388</v>
      </c>
      <c r="B2586">
        <v>-34.833673748363466</v>
      </c>
      <c r="C2586">
        <v>-25.851313744553018</v>
      </c>
    </row>
    <row r="2587" spans="1:3" x14ac:dyDescent="0.25">
      <c r="A2587">
        <v>15.785618361616407</v>
      </c>
      <c r="B2587">
        <v>-34.834161409074753</v>
      </c>
      <c r="C2587">
        <v>-25.859359363338584</v>
      </c>
    </row>
    <row r="2588" spans="1:3" x14ac:dyDescent="0.25">
      <c r="A2588">
        <v>15.791722622390427</v>
      </c>
      <c r="B2588">
        <v>-34.834657234410507</v>
      </c>
      <c r="C2588">
        <v>-25.867434178022943</v>
      </c>
    </row>
    <row r="2589" spans="1:3" x14ac:dyDescent="0.25">
      <c r="A2589">
        <v>15.797826883164449</v>
      </c>
      <c r="B2589">
        <v>-34.835112703478892</v>
      </c>
      <c r="C2589">
        <v>-25.87571071004756</v>
      </c>
    </row>
    <row r="2590" spans="1:3" x14ac:dyDescent="0.25">
      <c r="A2590">
        <v>15.803931143938469</v>
      </c>
      <c r="B2590">
        <v>-34.8356007296697</v>
      </c>
      <c r="C2590">
        <v>-25.883742505441123</v>
      </c>
    </row>
    <row r="2591" spans="1:3" x14ac:dyDescent="0.25">
      <c r="A2591">
        <v>15.810035404712488</v>
      </c>
      <c r="B2591">
        <v>-34.836065797233438</v>
      </c>
      <c r="C2591">
        <v>-25.891852224642914</v>
      </c>
    </row>
    <row r="2592" spans="1:3" x14ac:dyDescent="0.25">
      <c r="A2592">
        <v>15.816139665486508</v>
      </c>
      <c r="B2592">
        <v>-34.836539125237351</v>
      </c>
      <c r="C2592">
        <v>-25.899873895408387</v>
      </c>
    </row>
    <row r="2593" spans="1:3" x14ac:dyDescent="0.25">
      <c r="A2593">
        <v>15.82224392626053</v>
      </c>
      <c r="B2593">
        <v>-34.837025972543231</v>
      </c>
      <c r="C2593">
        <v>-25.907831812583666</v>
      </c>
    </row>
    <row r="2594" spans="1:3" x14ac:dyDescent="0.25">
      <c r="A2594">
        <v>15.82834818703455</v>
      </c>
      <c r="B2594">
        <v>-34.837543292736285</v>
      </c>
      <c r="C2594">
        <v>-25.915706292825128</v>
      </c>
    </row>
    <row r="2595" spans="1:3" x14ac:dyDescent="0.25">
      <c r="A2595">
        <v>15.83445244780857</v>
      </c>
      <c r="B2595">
        <v>-34.838026081178029</v>
      </c>
      <c r="C2595">
        <v>-25.92393998476761</v>
      </c>
    </row>
    <row r="2596" spans="1:3" x14ac:dyDescent="0.25">
      <c r="A2596">
        <v>15.840556708582589</v>
      </c>
      <c r="B2596">
        <v>-34.838494587863792</v>
      </c>
      <c r="C2596">
        <v>-25.931851958213031</v>
      </c>
    </row>
    <row r="2597" spans="1:3" x14ac:dyDescent="0.25">
      <c r="A2597">
        <v>15.846660969356611</v>
      </c>
      <c r="B2597">
        <v>-34.838986665499895</v>
      </c>
      <c r="C2597">
        <v>-25.940042122047835</v>
      </c>
    </row>
    <row r="2598" spans="1:3" x14ac:dyDescent="0.25">
      <c r="A2598">
        <v>15.852765230130631</v>
      </c>
      <c r="B2598">
        <v>-34.839504027164892</v>
      </c>
      <c r="C2598">
        <v>-25.94820893976566</v>
      </c>
    </row>
    <row r="2599" spans="1:3" x14ac:dyDescent="0.25">
      <c r="A2599">
        <v>15.858869490904651</v>
      </c>
      <c r="B2599">
        <v>-34.840017269890453</v>
      </c>
      <c r="C2599">
        <v>-25.956332574837909</v>
      </c>
    </row>
    <row r="2600" spans="1:3" x14ac:dyDescent="0.25">
      <c r="A2600">
        <v>15.86497375167867</v>
      </c>
      <c r="B2600">
        <v>-34.840559297895553</v>
      </c>
      <c r="C2600">
        <v>-25.963920954369986</v>
      </c>
    </row>
    <row r="2601" spans="1:3" x14ac:dyDescent="0.25">
      <c r="A2601">
        <v>15.871078012452692</v>
      </c>
      <c r="B2601">
        <v>-34.841041098258636</v>
      </c>
      <c r="C2601">
        <v>-25.972125820101311</v>
      </c>
    </row>
    <row r="2602" spans="1:3" x14ac:dyDescent="0.25">
      <c r="A2602">
        <v>15.877182273226712</v>
      </c>
      <c r="B2602">
        <v>-34.841505808019051</v>
      </c>
      <c r="C2602">
        <v>-25.980178166855108</v>
      </c>
    </row>
    <row r="2603" spans="1:3" x14ac:dyDescent="0.25">
      <c r="A2603">
        <v>15.883286534000732</v>
      </c>
      <c r="B2603">
        <v>-34.841988753801289</v>
      </c>
      <c r="C2603">
        <v>-25.988507889355581</v>
      </c>
    </row>
    <row r="2604" spans="1:3" x14ac:dyDescent="0.25">
      <c r="A2604">
        <v>15.889390794774751</v>
      </c>
      <c r="B2604">
        <v>-34.842478246540843</v>
      </c>
      <c r="C2604">
        <v>-25.996579055654141</v>
      </c>
    </row>
    <row r="2605" spans="1:3" x14ac:dyDescent="0.25">
      <c r="A2605">
        <v>15.895495055548773</v>
      </c>
      <c r="B2605">
        <v>-34.842942711414942</v>
      </c>
      <c r="C2605">
        <v>-26.004731637540264</v>
      </c>
    </row>
    <row r="2606" spans="1:3" x14ac:dyDescent="0.25">
      <c r="A2606">
        <v>15.901599316322793</v>
      </c>
      <c r="B2606">
        <v>-34.843439294698854</v>
      </c>
      <c r="C2606">
        <v>-26.012636196625703</v>
      </c>
    </row>
    <row r="2607" spans="1:3" x14ac:dyDescent="0.25">
      <c r="A2607">
        <v>15.907703577096813</v>
      </c>
      <c r="B2607">
        <v>-34.843917077975448</v>
      </c>
      <c r="C2607">
        <v>-26.020752327823367</v>
      </c>
    </row>
    <row r="2608" spans="1:3" x14ac:dyDescent="0.25">
      <c r="A2608">
        <v>15.913807837870833</v>
      </c>
      <c r="B2608">
        <v>-34.84438016966002</v>
      </c>
      <c r="C2608">
        <v>-26.028881622790681</v>
      </c>
    </row>
    <row r="2609" spans="1:3" x14ac:dyDescent="0.25">
      <c r="A2609">
        <v>15.919912098644854</v>
      </c>
      <c r="B2609">
        <v>-34.844872639959462</v>
      </c>
      <c r="C2609">
        <v>-26.036871602445952</v>
      </c>
    </row>
    <row r="2610" spans="1:3" x14ac:dyDescent="0.25">
      <c r="A2610">
        <v>15.926016359418874</v>
      </c>
      <c r="B2610">
        <v>-34.845346308099309</v>
      </c>
      <c r="C2610">
        <v>-26.044941264850539</v>
      </c>
    </row>
    <row r="2611" spans="1:3" x14ac:dyDescent="0.25">
      <c r="A2611">
        <v>15.932120620192894</v>
      </c>
      <c r="B2611">
        <v>-34.845858251786197</v>
      </c>
      <c r="C2611">
        <v>-26.052900025478234</v>
      </c>
    </row>
    <row r="2612" spans="1:3" x14ac:dyDescent="0.25">
      <c r="A2612">
        <v>15.938224880966914</v>
      </c>
      <c r="B2612">
        <v>-34.846328724402902</v>
      </c>
      <c r="C2612">
        <v>-26.060902513447093</v>
      </c>
    </row>
    <row r="2613" spans="1:3" x14ac:dyDescent="0.25">
      <c r="A2613">
        <v>15.944329141740935</v>
      </c>
      <c r="B2613">
        <v>-34.846816458659234</v>
      </c>
      <c r="C2613">
        <v>-26.068960022799054</v>
      </c>
    </row>
    <row r="2614" spans="1:3" x14ac:dyDescent="0.25">
      <c r="A2614">
        <v>15.950433402514955</v>
      </c>
      <c r="B2614">
        <v>-34.847312984737314</v>
      </c>
      <c r="C2614">
        <v>-26.077126756474708</v>
      </c>
    </row>
    <row r="2615" spans="1:3" x14ac:dyDescent="0.25">
      <c r="A2615">
        <v>15.956537663288975</v>
      </c>
      <c r="B2615">
        <v>-34.847795861925547</v>
      </c>
      <c r="C2615">
        <v>-26.085189890923086</v>
      </c>
    </row>
    <row r="2616" spans="1:3" x14ac:dyDescent="0.25">
      <c r="A2616">
        <v>15.962641924062995</v>
      </c>
      <c r="B2616">
        <v>-34.848269502121063</v>
      </c>
      <c r="C2616">
        <v>-26.093282327324204</v>
      </c>
    </row>
    <row r="2617" spans="1:3" x14ac:dyDescent="0.25">
      <c r="A2617">
        <v>15.968746184837016</v>
      </c>
      <c r="B2617">
        <v>-34.848782066714428</v>
      </c>
      <c r="C2617">
        <v>-26.101309694706021</v>
      </c>
    </row>
    <row r="2618" spans="1:3" x14ac:dyDescent="0.25">
      <c r="A2618">
        <v>15.974850445611036</v>
      </c>
      <c r="B2618">
        <v>-34.849258317512266</v>
      </c>
      <c r="C2618">
        <v>-26.109248142776522</v>
      </c>
    </row>
    <row r="2619" spans="1:3" x14ac:dyDescent="0.25">
      <c r="A2619">
        <v>15.980954706385056</v>
      </c>
      <c r="B2619">
        <v>-34.849732581532081</v>
      </c>
      <c r="C2619">
        <v>-26.117316330905336</v>
      </c>
    </row>
    <row r="2620" spans="1:3" x14ac:dyDescent="0.25">
      <c r="A2620">
        <v>15.987058967159076</v>
      </c>
      <c r="B2620">
        <v>-34.85019039764785</v>
      </c>
      <c r="C2620">
        <v>-26.125449719786726</v>
      </c>
    </row>
    <row r="2621" spans="1:3" x14ac:dyDescent="0.25">
      <c r="A2621">
        <v>15.993163227933097</v>
      </c>
      <c r="B2621">
        <v>-34.850697671094522</v>
      </c>
      <c r="C2621">
        <v>-26.133291008307495</v>
      </c>
    </row>
    <row r="2622" spans="1:3" x14ac:dyDescent="0.25">
      <c r="A2622">
        <v>15.999267488707117</v>
      </c>
      <c r="B2622">
        <v>-34.851185939610588</v>
      </c>
      <c r="C2622">
        <v>-26.141421966190713</v>
      </c>
    </row>
    <row r="2623" spans="1:3" x14ac:dyDescent="0.25">
      <c r="A2623">
        <v>16.005371749481139</v>
      </c>
      <c r="B2623">
        <v>-34.851687210142686</v>
      </c>
      <c r="C2623">
        <v>-26.148981502863872</v>
      </c>
    </row>
    <row r="2624" spans="1:3" x14ac:dyDescent="0.25">
      <c r="A2624">
        <v>16.011476010255159</v>
      </c>
      <c r="B2624">
        <v>-34.852198452119517</v>
      </c>
      <c r="C2624">
        <v>-26.157065867355964</v>
      </c>
    </row>
    <row r="2625" spans="1:3" x14ac:dyDescent="0.25">
      <c r="A2625">
        <v>16.017580271029178</v>
      </c>
      <c r="B2625">
        <v>-34.852675493174921</v>
      </c>
      <c r="C2625">
        <v>-26.165284508921122</v>
      </c>
    </row>
    <row r="2626" spans="1:3" x14ac:dyDescent="0.25">
      <c r="A2626">
        <v>16.023684531803198</v>
      </c>
      <c r="B2626">
        <v>-34.853164001130679</v>
      </c>
      <c r="C2626">
        <v>-26.173437130543146</v>
      </c>
    </row>
    <row r="2627" spans="1:3" x14ac:dyDescent="0.25">
      <c r="A2627">
        <v>16.029788792577218</v>
      </c>
      <c r="B2627">
        <v>-34.853623250191404</v>
      </c>
      <c r="C2627">
        <v>-26.181456319583567</v>
      </c>
    </row>
    <row r="2628" spans="1:3" x14ac:dyDescent="0.25">
      <c r="A2628">
        <v>16.035893053351238</v>
      </c>
      <c r="B2628">
        <v>-34.854098560739708</v>
      </c>
      <c r="C2628">
        <v>-26.18944207184455</v>
      </c>
    </row>
    <row r="2629" spans="1:3" x14ac:dyDescent="0.25">
      <c r="A2629">
        <v>16.041997314125258</v>
      </c>
      <c r="B2629">
        <v>-34.854651463385409</v>
      </c>
      <c r="C2629">
        <v>-26.197124335986043</v>
      </c>
    </row>
    <row r="2630" spans="1:3" x14ac:dyDescent="0.25">
      <c r="A2630">
        <v>16.048101574899277</v>
      </c>
      <c r="B2630">
        <v>-34.855135311398996</v>
      </c>
      <c r="C2630">
        <v>-26.205241810793353</v>
      </c>
    </row>
    <row r="2631" spans="1:3" x14ac:dyDescent="0.25">
      <c r="A2631">
        <v>16.054205835673301</v>
      </c>
      <c r="B2631">
        <v>-34.855633084322776</v>
      </c>
      <c r="C2631">
        <v>-26.213431357454891</v>
      </c>
    </row>
    <row r="2632" spans="1:3" x14ac:dyDescent="0.25">
      <c r="A2632">
        <v>16.060310096447321</v>
      </c>
      <c r="B2632">
        <v>-34.856104130821521</v>
      </c>
      <c r="C2632">
        <v>-26.221319826745905</v>
      </c>
    </row>
    <row r="2633" spans="1:3" x14ac:dyDescent="0.25">
      <c r="A2633">
        <v>16.06641435722134</v>
      </c>
      <c r="B2633">
        <v>-34.856585878274942</v>
      </c>
      <c r="C2633">
        <v>-26.229346892150733</v>
      </c>
    </row>
    <row r="2634" spans="1:3" x14ac:dyDescent="0.25">
      <c r="A2634">
        <v>16.07251861799536</v>
      </c>
      <c r="B2634">
        <v>-34.857092717919606</v>
      </c>
      <c r="C2634">
        <v>-26.237148724324079</v>
      </c>
    </row>
    <row r="2635" spans="1:3" x14ac:dyDescent="0.25">
      <c r="A2635">
        <v>16.07862287876938</v>
      </c>
      <c r="B2635">
        <v>-34.857599274888656</v>
      </c>
      <c r="C2635">
        <v>-26.244972478995006</v>
      </c>
    </row>
    <row r="2636" spans="1:3" x14ac:dyDescent="0.25">
      <c r="A2636">
        <v>16.0847271395434</v>
      </c>
      <c r="B2636">
        <v>-34.858107724138122</v>
      </c>
      <c r="C2636">
        <v>-26.253080578581809</v>
      </c>
    </row>
    <row r="2637" spans="1:3" x14ac:dyDescent="0.25">
      <c r="A2637">
        <v>16.09083140031742</v>
      </c>
      <c r="B2637">
        <v>-34.858604612544283</v>
      </c>
      <c r="C2637">
        <v>-26.261080823286608</v>
      </c>
    </row>
    <row r="2638" spans="1:3" x14ac:dyDescent="0.25">
      <c r="A2638">
        <v>16.09693566109144</v>
      </c>
      <c r="B2638">
        <v>-34.859085363988633</v>
      </c>
      <c r="C2638">
        <v>-26.269272274499379</v>
      </c>
    </row>
    <row r="2639" spans="1:3" x14ac:dyDescent="0.25">
      <c r="A2639">
        <v>16.103039921865463</v>
      </c>
      <c r="B2639">
        <v>-34.859592011909356</v>
      </c>
      <c r="C2639">
        <v>-26.277095785870095</v>
      </c>
    </row>
    <row r="2640" spans="1:3" x14ac:dyDescent="0.25">
      <c r="A2640">
        <v>16.109144182639483</v>
      </c>
      <c r="B2640">
        <v>-34.860089683646791</v>
      </c>
      <c r="C2640">
        <v>-26.28481608772254</v>
      </c>
    </row>
    <row r="2641" spans="1:3" x14ac:dyDescent="0.25">
      <c r="A2641">
        <v>16.115248443413503</v>
      </c>
      <c r="B2641">
        <v>-34.860577648774964</v>
      </c>
      <c r="C2641">
        <v>-26.292753966230102</v>
      </c>
    </row>
    <row r="2642" spans="1:3" x14ac:dyDescent="0.25">
      <c r="A2642">
        <v>16.121352704187522</v>
      </c>
      <c r="B2642">
        <v>-34.861086812306866</v>
      </c>
      <c r="C2642">
        <v>-26.300955444027927</v>
      </c>
    </row>
    <row r="2643" spans="1:3" x14ac:dyDescent="0.25">
      <c r="A2643">
        <v>16.127456964961542</v>
      </c>
      <c r="B2643">
        <v>-34.861561014065295</v>
      </c>
      <c r="C2643">
        <v>-26.308733811634468</v>
      </c>
    </row>
    <row r="2644" spans="1:3" x14ac:dyDescent="0.25">
      <c r="A2644">
        <v>16.133561225735562</v>
      </c>
      <c r="B2644">
        <v>-34.862074504397341</v>
      </c>
      <c r="C2644">
        <v>-26.316756579428326</v>
      </c>
    </row>
    <row r="2645" spans="1:3" x14ac:dyDescent="0.25">
      <c r="A2645">
        <v>16.139665486509582</v>
      </c>
      <c r="B2645">
        <v>-34.862576295215916</v>
      </c>
      <c r="C2645">
        <v>-26.324734920241813</v>
      </c>
    </row>
    <row r="2646" spans="1:3" x14ac:dyDescent="0.25">
      <c r="A2646">
        <v>16.145769747283602</v>
      </c>
      <c r="B2646">
        <v>-34.863072006229132</v>
      </c>
      <c r="C2646">
        <v>-26.332586976894845</v>
      </c>
    </row>
    <row r="2647" spans="1:3" x14ac:dyDescent="0.25">
      <c r="A2647">
        <v>16.151874008057625</v>
      </c>
      <c r="B2647">
        <v>-34.863572726232533</v>
      </c>
      <c r="C2647">
        <v>-26.340737239042703</v>
      </c>
    </row>
    <row r="2648" spans="1:3" x14ac:dyDescent="0.25">
      <c r="A2648">
        <v>16.157978268831645</v>
      </c>
      <c r="B2648">
        <v>-34.864043905100303</v>
      </c>
      <c r="C2648">
        <v>-26.348775750547457</v>
      </c>
    </row>
    <row r="2649" spans="1:3" x14ac:dyDescent="0.25">
      <c r="A2649">
        <v>16.164082529605665</v>
      </c>
      <c r="B2649">
        <v>-34.864532857580308</v>
      </c>
      <c r="C2649">
        <v>-26.35684914859733</v>
      </c>
    </row>
    <row r="2650" spans="1:3" x14ac:dyDescent="0.25">
      <c r="A2650">
        <v>16.170186790379685</v>
      </c>
      <c r="B2650">
        <v>-34.865027281875101</v>
      </c>
      <c r="C2650">
        <v>-26.364927228365616</v>
      </c>
    </row>
    <row r="2651" spans="1:3" x14ac:dyDescent="0.25">
      <c r="A2651">
        <v>16.176291051153704</v>
      </c>
      <c r="B2651">
        <v>-34.86550841552944</v>
      </c>
      <c r="C2651">
        <v>-26.37292004053413</v>
      </c>
    </row>
    <row r="2652" spans="1:3" x14ac:dyDescent="0.25">
      <c r="A2652">
        <v>16.182395311927724</v>
      </c>
      <c r="B2652">
        <v>-34.866007613811632</v>
      </c>
      <c r="C2652">
        <v>-26.380615075727707</v>
      </c>
    </row>
    <row r="2653" spans="1:3" x14ac:dyDescent="0.25">
      <c r="A2653">
        <v>16.188499572701744</v>
      </c>
      <c r="B2653">
        <v>-34.866487758751397</v>
      </c>
      <c r="C2653">
        <v>-26.388537664118267</v>
      </c>
    </row>
    <row r="2654" spans="1:3" x14ac:dyDescent="0.25">
      <c r="A2654">
        <v>16.194603833475764</v>
      </c>
      <c r="B2654">
        <v>-34.866996284154538</v>
      </c>
      <c r="C2654">
        <v>-26.396449705340675</v>
      </c>
    </row>
    <row r="2655" spans="1:3" x14ac:dyDescent="0.25">
      <c r="A2655">
        <v>16.200708094249787</v>
      </c>
      <c r="B2655">
        <v>-34.867485208190807</v>
      </c>
      <c r="C2655">
        <v>-26.404393108536929</v>
      </c>
    </row>
    <row r="2656" spans="1:3" x14ac:dyDescent="0.25">
      <c r="A2656">
        <v>16.206812355023807</v>
      </c>
      <c r="B2656">
        <v>-34.867994539227908</v>
      </c>
      <c r="C2656">
        <v>-26.41220243112107</v>
      </c>
    </row>
    <row r="2657" spans="1:3" x14ac:dyDescent="0.25">
      <c r="A2657">
        <v>16.212916615797827</v>
      </c>
      <c r="B2657">
        <v>-34.868494027298162</v>
      </c>
      <c r="C2657">
        <v>-26.420279316683718</v>
      </c>
    </row>
    <row r="2658" spans="1:3" x14ac:dyDescent="0.25">
      <c r="A2658">
        <v>16.219020876571847</v>
      </c>
      <c r="B2658">
        <v>-34.868998567393675</v>
      </c>
      <c r="C2658">
        <v>-26.427958912705797</v>
      </c>
    </row>
    <row r="2659" spans="1:3" x14ac:dyDescent="0.25">
      <c r="A2659">
        <v>16.225125137345866</v>
      </c>
      <c r="B2659">
        <v>-34.869479818138451</v>
      </c>
      <c r="C2659">
        <v>-26.435853698016157</v>
      </c>
    </row>
    <row r="2660" spans="1:3" x14ac:dyDescent="0.25">
      <c r="A2660">
        <v>16.231229398119886</v>
      </c>
      <c r="B2660">
        <v>-34.869983346713845</v>
      </c>
      <c r="C2660">
        <v>-26.443798622020022</v>
      </c>
    </row>
    <row r="2661" spans="1:3" x14ac:dyDescent="0.25">
      <c r="A2661">
        <v>16.237333658893906</v>
      </c>
      <c r="B2661">
        <v>-34.870470107730128</v>
      </c>
      <c r="C2661">
        <v>-26.451732545526539</v>
      </c>
    </row>
    <row r="2662" spans="1:3" x14ac:dyDescent="0.25">
      <c r="A2662">
        <v>16.243437919667926</v>
      </c>
      <c r="B2662">
        <v>-34.871005236890433</v>
      </c>
      <c r="C2662">
        <v>-26.459648853636761</v>
      </c>
    </row>
    <row r="2663" spans="1:3" x14ac:dyDescent="0.25">
      <c r="A2663">
        <v>16.249542180441949</v>
      </c>
      <c r="B2663">
        <v>-34.871519166548879</v>
      </c>
      <c r="C2663">
        <v>-26.46749382024462</v>
      </c>
    </row>
    <row r="2664" spans="1:3" x14ac:dyDescent="0.25">
      <c r="A2664">
        <v>16.255646441215969</v>
      </c>
      <c r="B2664">
        <v>-34.871999657586045</v>
      </c>
      <c r="C2664">
        <v>-26.475465677512169</v>
      </c>
    </row>
    <row r="2665" spans="1:3" x14ac:dyDescent="0.25">
      <c r="A2665">
        <v>16.261750701989989</v>
      </c>
      <c r="B2665">
        <v>-34.872513309179027</v>
      </c>
      <c r="C2665">
        <v>-26.483340830399914</v>
      </c>
    </row>
    <row r="2666" spans="1:3" x14ac:dyDescent="0.25">
      <c r="A2666">
        <v>16.267854962764009</v>
      </c>
      <c r="B2666">
        <v>-34.873002778193573</v>
      </c>
      <c r="C2666">
        <v>-26.491266418597085</v>
      </c>
    </row>
    <row r="2667" spans="1:3" x14ac:dyDescent="0.25">
      <c r="A2667">
        <v>16.273959223538029</v>
      </c>
      <c r="B2667">
        <v>-34.873506331697897</v>
      </c>
      <c r="C2667">
        <v>-26.499244268655254</v>
      </c>
    </row>
    <row r="2668" spans="1:3" x14ac:dyDescent="0.25">
      <c r="A2668">
        <v>16.280063484312048</v>
      </c>
      <c r="B2668">
        <v>-34.873980659547811</v>
      </c>
      <c r="C2668">
        <v>-26.507068385677492</v>
      </c>
    </row>
    <row r="2669" spans="1:3" x14ac:dyDescent="0.25">
      <c r="A2669">
        <v>16.286167745086068</v>
      </c>
      <c r="B2669">
        <v>-34.874497694488923</v>
      </c>
      <c r="C2669">
        <v>-26.515108683643593</v>
      </c>
    </row>
    <row r="2670" spans="1:3" x14ac:dyDescent="0.25">
      <c r="A2670">
        <v>16.292272005860088</v>
      </c>
      <c r="B2670">
        <v>-34.875011123268763</v>
      </c>
      <c r="C2670">
        <v>-26.523026632843916</v>
      </c>
    </row>
    <row r="2671" spans="1:3" x14ac:dyDescent="0.25">
      <c r="A2671">
        <v>16.298376266634111</v>
      </c>
      <c r="B2671">
        <v>-34.875473758989799</v>
      </c>
      <c r="C2671">
        <v>-26.531087058700486</v>
      </c>
    </row>
    <row r="2672" spans="1:3" x14ac:dyDescent="0.25">
      <c r="A2672">
        <v>16.304480527408131</v>
      </c>
      <c r="B2672">
        <v>-34.875950996245706</v>
      </c>
      <c r="C2672">
        <v>-26.539122778000703</v>
      </c>
    </row>
    <row r="2673" spans="1:3" x14ac:dyDescent="0.25">
      <c r="A2673">
        <v>16.310584788182151</v>
      </c>
      <c r="B2673">
        <v>-34.87646182861188</v>
      </c>
      <c r="C2673">
        <v>-26.547077467073784</v>
      </c>
    </row>
    <row r="2674" spans="1:3" x14ac:dyDescent="0.25">
      <c r="A2674">
        <v>16.316689048956171</v>
      </c>
      <c r="B2674">
        <v>-34.876949628133985</v>
      </c>
      <c r="C2674">
        <v>-26.554956099604635</v>
      </c>
    </row>
    <row r="2675" spans="1:3" x14ac:dyDescent="0.25">
      <c r="A2675">
        <v>16.322793309730191</v>
      </c>
      <c r="B2675">
        <v>-34.877472380992828</v>
      </c>
      <c r="C2675">
        <v>-26.562792764424426</v>
      </c>
    </row>
    <row r="2676" spans="1:3" x14ac:dyDescent="0.25">
      <c r="A2676">
        <v>16.328897570504211</v>
      </c>
      <c r="B2676">
        <v>-34.877945613152406</v>
      </c>
      <c r="C2676">
        <v>-26.570770129516571</v>
      </c>
    </row>
    <row r="2677" spans="1:3" x14ac:dyDescent="0.25">
      <c r="A2677">
        <v>16.33500183127823</v>
      </c>
      <c r="B2677">
        <v>-34.878454242639883</v>
      </c>
      <c r="C2677">
        <v>-26.57872168816364</v>
      </c>
    </row>
    <row r="2678" spans="1:3" x14ac:dyDescent="0.25">
      <c r="A2678">
        <v>16.34110609205225</v>
      </c>
      <c r="B2678">
        <v>-34.878935829139657</v>
      </c>
      <c r="C2678">
        <v>-26.586651477099871</v>
      </c>
    </row>
    <row r="2679" spans="1:3" x14ac:dyDescent="0.25">
      <c r="A2679">
        <v>16.347210352826274</v>
      </c>
      <c r="B2679">
        <v>-34.879448431390273</v>
      </c>
      <c r="C2679">
        <v>-26.594639389543154</v>
      </c>
    </row>
    <row r="2680" spans="1:3" x14ac:dyDescent="0.25">
      <c r="A2680">
        <v>16.353314613600293</v>
      </c>
      <c r="B2680">
        <v>-34.879953705262324</v>
      </c>
      <c r="C2680">
        <v>-26.602575338821133</v>
      </c>
    </row>
    <row r="2681" spans="1:3" x14ac:dyDescent="0.25">
      <c r="A2681">
        <v>16.359418874374313</v>
      </c>
      <c r="B2681">
        <v>-34.880453142502802</v>
      </c>
      <c r="C2681">
        <v>-26.610200658674763</v>
      </c>
    </row>
    <row r="2682" spans="1:3" x14ac:dyDescent="0.25">
      <c r="A2682">
        <v>16.365523135148333</v>
      </c>
      <c r="B2682">
        <v>-34.880933046505376</v>
      </c>
      <c r="C2682">
        <v>-26.618230643683333</v>
      </c>
    </row>
    <row r="2683" spans="1:3" x14ac:dyDescent="0.25">
      <c r="A2683">
        <v>16.371627395922353</v>
      </c>
      <c r="B2683">
        <v>-34.881424336251925</v>
      </c>
      <c r="C2683">
        <v>-26.626040556027185</v>
      </c>
    </row>
    <row r="2684" spans="1:3" x14ac:dyDescent="0.25">
      <c r="A2684">
        <v>16.377731656696373</v>
      </c>
      <c r="B2684">
        <v>-34.881932623468266</v>
      </c>
      <c r="C2684">
        <v>-26.633941819451444</v>
      </c>
    </row>
    <row r="2685" spans="1:3" x14ac:dyDescent="0.25">
      <c r="A2685">
        <v>16.383835917470392</v>
      </c>
      <c r="B2685">
        <v>-34.882419826286572</v>
      </c>
      <c r="C2685">
        <v>-26.641839523028999</v>
      </c>
    </row>
    <row r="2686" spans="1:3" x14ac:dyDescent="0.25">
      <c r="A2686">
        <v>16.389940178244412</v>
      </c>
      <c r="B2686">
        <v>-34.882919934924402</v>
      </c>
      <c r="C2686">
        <v>-26.649699459423292</v>
      </c>
    </row>
    <row r="2687" spans="1:3" x14ac:dyDescent="0.25">
      <c r="A2687">
        <v>16.396044439018436</v>
      </c>
      <c r="B2687">
        <v>-34.883394575028447</v>
      </c>
      <c r="C2687">
        <v>-26.657626693074114</v>
      </c>
    </row>
    <row r="2688" spans="1:3" x14ac:dyDescent="0.25">
      <c r="A2688">
        <v>16.402148699792455</v>
      </c>
      <c r="B2688">
        <v>-34.883884148782386</v>
      </c>
      <c r="C2688">
        <v>-26.665489884157886</v>
      </c>
    </row>
    <row r="2689" spans="1:3" x14ac:dyDescent="0.25">
      <c r="A2689">
        <v>16.408252960566475</v>
      </c>
      <c r="B2689">
        <v>-34.884375069152853</v>
      </c>
      <c r="C2689">
        <v>-26.67335271703169</v>
      </c>
    </row>
    <row r="2690" spans="1:3" x14ac:dyDescent="0.25">
      <c r="A2690">
        <v>16.414357221340495</v>
      </c>
      <c r="B2690">
        <v>-34.884873462595706</v>
      </c>
      <c r="C2690">
        <v>-26.6813238245267</v>
      </c>
    </row>
    <row r="2691" spans="1:3" x14ac:dyDescent="0.25">
      <c r="A2691">
        <v>16.420461482114515</v>
      </c>
      <c r="B2691">
        <v>-34.885368562102201</v>
      </c>
      <c r="C2691">
        <v>-26.689152873308913</v>
      </c>
    </row>
    <row r="2692" spans="1:3" x14ac:dyDescent="0.25">
      <c r="A2692">
        <v>16.426565742888535</v>
      </c>
      <c r="B2692">
        <v>-34.885871510108757</v>
      </c>
      <c r="C2692">
        <v>-26.696835748032878</v>
      </c>
    </row>
    <row r="2693" spans="1:3" x14ac:dyDescent="0.25">
      <c r="A2693">
        <v>16.432670003662555</v>
      </c>
      <c r="B2693">
        <v>-34.886363923294681</v>
      </c>
      <c r="C2693">
        <v>-26.704641723816874</v>
      </c>
    </row>
    <row r="2694" spans="1:3" x14ac:dyDescent="0.25">
      <c r="A2694">
        <v>16.438774264436574</v>
      </c>
      <c r="B2694">
        <v>-34.886842109933625</v>
      </c>
      <c r="C2694">
        <v>-26.712526921912563</v>
      </c>
    </row>
    <row r="2695" spans="1:3" x14ac:dyDescent="0.25">
      <c r="A2695">
        <v>16.444878525210598</v>
      </c>
      <c r="B2695">
        <v>-34.887356743273017</v>
      </c>
      <c r="C2695">
        <v>-26.72036823965475</v>
      </c>
    </row>
    <row r="2696" spans="1:3" x14ac:dyDescent="0.25">
      <c r="A2696">
        <v>16.450982785984618</v>
      </c>
      <c r="B2696">
        <v>-34.887846439559539</v>
      </c>
      <c r="C2696">
        <v>-26.728338686879642</v>
      </c>
    </row>
    <row r="2697" spans="1:3" x14ac:dyDescent="0.25">
      <c r="A2697">
        <v>16.457087046758637</v>
      </c>
      <c r="B2697">
        <v>-34.888336649623206</v>
      </c>
      <c r="C2697">
        <v>-26.73628999943805</v>
      </c>
    </row>
    <row r="2698" spans="1:3" x14ac:dyDescent="0.25">
      <c r="A2698">
        <v>16.463191307532657</v>
      </c>
      <c r="B2698">
        <v>-34.888838990344084</v>
      </c>
      <c r="C2698">
        <v>-26.744032836074844</v>
      </c>
    </row>
    <row r="2699" spans="1:3" x14ac:dyDescent="0.25">
      <c r="A2699">
        <v>16.469295568306677</v>
      </c>
      <c r="B2699">
        <v>-34.889323106440088</v>
      </c>
      <c r="C2699">
        <v>-26.751922674857617</v>
      </c>
    </row>
    <row r="2700" spans="1:3" x14ac:dyDescent="0.25">
      <c r="A2700">
        <v>16.475399829080697</v>
      </c>
      <c r="B2700">
        <v>-34.889849374616702</v>
      </c>
      <c r="C2700">
        <v>-26.759864471259661</v>
      </c>
    </row>
    <row r="2701" spans="1:3" x14ac:dyDescent="0.25">
      <c r="A2701">
        <v>16.481504089854717</v>
      </c>
      <c r="B2701">
        <v>-34.890345794319344</v>
      </c>
      <c r="C2701">
        <v>-26.767748778136134</v>
      </c>
    </row>
    <row r="2702" spans="1:3" x14ac:dyDescent="0.25">
      <c r="A2702">
        <v>16.487608350628737</v>
      </c>
      <c r="B2702">
        <v>-34.890826623476137</v>
      </c>
      <c r="C2702">
        <v>-26.775522722582515</v>
      </c>
    </row>
    <row r="2703" spans="1:3" x14ac:dyDescent="0.25">
      <c r="A2703">
        <v>16.49371261140276</v>
      </c>
      <c r="B2703">
        <v>-34.891341507172328</v>
      </c>
      <c r="C2703">
        <v>-26.783437493915535</v>
      </c>
    </row>
    <row r="2704" spans="1:3" x14ac:dyDescent="0.25">
      <c r="A2704">
        <v>16.49981687217678</v>
      </c>
      <c r="B2704">
        <v>-34.89188206646066</v>
      </c>
      <c r="C2704">
        <v>-26.791197961269749</v>
      </c>
    </row>
    <row r="2705" spans="1:3" x14ac:dyDescent="0.25">
      <c r="A2705">
        <v>16.5059211329508</v>
      </c>
      <c r="B2705">
        <v>-34.892388502490512</v>
      </c>
      <c r="C2705">
        <v>-26.799047309166788</v>
      </c>
    </row>
    <row r="2706" spans="1:3" x14ac:dyDescent="0.25">
      <c r="A2706">
        <v>16.512025393724819</v>
      </c>
      <c r="B2706">
        <v>-34.892878114461922</v>
      </c>
      <c r="C2706">
        <v>-26.806975180075572</v>
      </c>
    </row>
    <row r="2707" spans="1:3" x14ac:dyDescent="0.25">
      <c r="A2707">
        <v>16.518129654498839</v>
      </c>
      <c r="B2707">
        <v>-34.893378702709548</v>
      </c>
      <c r="C2707">
        <v>-26.815039015100755</v>
      </c>
    </row>
    <row r="2708" spans="1:3" x14ac:dyDescent="0.25">
      <c r="A2708">
        <v>16.524233915272859</v>
      </c>
      <c r="B2708">
        <v>-34.893859334657193</v>
      </c>
      <c r="C2708">
        <v>-26.822983054151518</v>
      </c>
    </row>
    <row r="2709" spans="1:3" x14ac:dyDescent="0.25">
      <c r="A2709">
        <v>16.530338176046879</v>
      </c>
      <c r="B2709">
        <v>-34.894373621049752</v>
      </c>
      <c r="C2709">
        <v>-26.830731423925087</v>
      </c>
    </row>
    <row r="2710" spans="1:3" x14ac:dyDescent="0.25">
      <c r="A2710">
        <v>16.536442436820899</v>
      </c>
      <c r="B2710">
        <v>-34.894838681453749</v>
      </c>
      <c r="C2710">
        <v>-26.838535761406433</v>
      </c>
    </row>
    <row r="2711" spans="1:3" x14ac:dyDescent="0.25">
      <c r="A2711">
        <v>16.542546697594922</v>
      </c>
      <c r="B2711">
        <v>-34.895336853195083</v>
      </c>
      <c r="C2711">
        <v>-26.84658283573712</v>
      </c>
    </row>
    <row r="2712" spans="1:3" x14ac:dyDescent="0.25">
      <c r="A2712">
        <v>16.548650958368942</v>
      </c>
      <c r="B2712">
        <v>-34.89583216511452</v>
      </c>
      <c r="C2712">
        <v>-26.85451280503651</v>
      </c>
    </row>
    <row r="2713" spans="1:3" x14ac:dyDescent="0.25">
      <c r="A2713">
        <v>16.554755219142962</v>
      </c>
      <c r="B2713">
        <v>-34.896317403367057</v>
      </c>
      <c r="C2713">
        <v>-26.862302145278914</v>
      </c>
    </row>
    <row r="2714" spans="1:3" x14ac:dyDescent="0.25">
      <c r="A2714">
        <v>16.560859479916981</v>
      </c>
      <c r="B2714">
        <v>-34.896842030586271</v>
      </c>
      <c r="C2714">
        <v>-26.870240740992703</v>
      </c>
    </row>
    <row r="2715" spans="1:3" x14ac:dyDescent="0.25">
      <c r="A2715">
        <v>16.566963740691001</v>
      </c>
      <c r="B2715">
        <v>-34.897362325830244</v>
      </c>
      <c r="C2715">
        <v>-26.877972058994477</v>
      </c>
    </row>
    <row r="2716" spans="1:3" x14ac:dyDescent="0.25">
      <c r="A2716">
        <v>16.573068001465021</v>
      </c>
      <c r="B2716">
        <v>-34.897868840533164</v>
      </c>
      <c r="C2716">
        <v>-26.885933901753365</v>
      </c>
    </row>
    <row r="2717" spans="1:3" x14ac:dyDescent="0.25">
      <c r="A2717">
        <v>16.579172262239041</v>
      </c>
      <c r="B2717">
        <v>-34.898348833683102</v>
      </c>
      <c r="C2717">
        <v>-26.89367974199946</v>
      </c>
    </row>
    <row r="2718" spans="1:3" x14ac:dyDescent="0.25">
      <c r="A2718">
        <v>16.585276523013061</v>
      </c>
      <c r="B2718">
        <v>-34.898862751434343</v>
      </c>
      <c r="C2718">
        <v>-26.901538948446767</v>
      </c>
    </row>
    <row r="2719" spans="1:3" x14ac:dyDescent="0.25">
      <c r="A2719">
        <v>16.591380783787084</v>
      </c>
      <c r="B2719">
        <v>-34.899380223368802</v>
      </c>
      <c r="C2719">
        <v>-26.909452510757983</v>
      </c>
    </row>
    <row r="2720" spans="1:3" x14ac:dyDescent="0.25">
      <c r="A2720">
        <v>16.597485044561104</v>
      </c>
      <c r="B2720">
        <v>-34.899865453908141</v>
      </c>
      <c r="C2720">
        <v>-26.917354504464473</v>
      </c>
    </row>
    <row r="2721" spans="1:3" x14ac:dyDescent="0.25">
      <c r="A2721">
        <v>16.603589305335124</v>
      </c>
      <c r="B2721">
        <v>-34.900370386916904</v>
      </c>
      <c r="C2721">
        <v>-26.925118675082665</v>
      </c>
    </row>
    <row r="2722" spans="1:3" x14ac:dyDescent="0.25">
      <c r="A2722">
        <v>16.609693566109144</v>
      </c>
      <c r="B2722">
        <v>-34.90086337333296</v>
      </c>
      <c r="C2722">
        <v>-26.933029285691951</v>
      </c>
    </row>
    <row r="2723" spans="1:3" x14ac:dyDescent="0.25">
      <c r="A2723">
        <v>16.615797826883163</v>
      </c>
      <c r="B2723">
        <v>-34.90133512171095</v>
      </c>
      <c r="C2723">
        <v>-26.940824407052951</v>
      </c>
    </row>
    <row r="2724" spans="1:3" x14ac:dyDescent="0.25">
      <c r="A2724">
        <v>16.621902087657183</v>
      </c>
      <c r="B2724">
        <v>-34.901864820484008</v>
      </c>
      <c r="C2724">
        <v>-26.948730033020581</v>
      </c>
    </row>
    <row r="2725" spans="1:3" x14ac:dyDescent="0.25">
      <c r="A2725">
        <v>16.628006348431203</v>
      </c>
      <c r="B2725">
        <v>-34.902375497446016</v>
      </c>
      <c r="C2725">
        <v>-26.956599722204476</v>
      </c>
    </row>
    <row r="2726" spans="1:3" x14ac:dyDescent="0.25">
      <c r="A2726">
        <v>16.634110609205223</v>
      </c>
      <c r="B2726">
        <v>-34.902868814946743</v>
      </c>
      <c r="C2726">
        <v>-26.964478889521111</v>
      </c>
    </row>
    <row r="2727" spans="1:3" x14ac:dyDescent="0.25">
      <c r="A2727">
        <v>16.640214869979246</v>
      </c>
      <c r="B2727">
        <v>-34.903374205301077</v>
      </c>
      <c r="C2727">
        <v>-26.972238783620757</v>
      </c>
    </row>
    <row r="2728" spans="1:3" x14ac:dyDescent="0.25">
      <c r="A2728">
        <v>16.646319130753266</v>
      </c>
      <c r="B2728">
        <v>-34.903867949096643</v>
      </c>
      <c r="C2728">
        <v>-26.98012101949416</v>
      </c>
    </row>
    <row r="2729" spans="1:3" x14ac:dyDescent="0.25">
      <c r="A2729">
        <v>16.652423391527286</v>
      </c>
      <c r="B2729">
        <v>-34.904370365749855</v>
      </c>
      <c r="C2729">
        <v>-26.988000345978541</v>
      </c>
    </row>
    <row r="2730" spans="1:3" x14ac:dyDescent="0.25">
      <c r="A2730">
        <v>16.658527652301306</v>
      </c>
      <c r="B2730">
        <v>-34.904886764855533</v>
      </c>
      <c r="C2730">
        <v>-26.996074846933595</v>
      </c>
    </row>
    <row r="2731" spans="1:3" x14ac:dyDescent="0.25">
      <c r="A2731">
        <v>16.664631913075326</v>
      </c>
      <c r="B2731">
        <v>-34.90538252608858</v>
      </c>
      <c r="C2731">
        <v>-27.003898716439771</v>
      </c>
    </row>
    <row r="2732" spans="1:3" x14ac:dyDescent="0.25">
      <c r="A2732">
        <v>16.670736173849345</v>
      </c>
      <c r="B2732">
        <v>-34.905879995185543</v>
      </c>
      <c r="C2732">
        <v>-27.01146119787709</v>
      </c>
    </row>
    <row r="2733" spans="1:3" x14ac:dyDescent="0.25">
      <c r="A2733">
        <v>16.676840434623365</v>
      </c>
      <c r="B2733">
        <v>-34.906389043247415</v>
      </c>
      <c r="C2733">
        <v>-27.019349880769802</v>
      </c>
    </row>
    <row r="2734" spans="1:3" x14ac:dyDescent="0.25">
      <c r="A2734">
        <v>16.682944695397385</v>
      </c>
      <c r="B2734">
        <v>-34.906896333980484</v>
      </c>
      <c r="C2734">
        <v>-27.0270813456547</v>
      </c>
    </row>
    <row r="2735" spans="1:3" x14ac:dyDescent="0.25">
      <c r="A2735">
        <v>16.689048956171408</v>
      </c>
      <c r="B2735">
        <v>-34.90740426022662</v>
      </c>
      <c r="C2735">
        <v>-27.034996212406465</v>
      </c>
    </row>
    <row r="2736" spans="1:3" x14ac:dyDescent="0.25">
      <c r="A2736">
        <v>16.695153216945428</v>
      </c>
      <c r="B2736">
        <v>-34.907880660574776</v>
      </c>
      <c r="C2736">
        <v>-27.042778091986246</v>
      </c>
    </row>
    <row r="2737" spans="1:3" x14ac:dyDescent="0.25">
      <c r="A2737">
        <v>16.701257477719448</v>
      </c>
      <c r="B2737">
        <v>-34.908361382576516</v>
      </c>
      <c r="C2737">
        <v>-27.050548251930035</v>
      </c>
    </row>
    <row r="2738" spans="1:3" x14ac:dyDescent="0.25">
      <c r="A2738">
        <v>16.707361738493468</v>
      </c>
      <c r="B2738">
        <v>-34.908899127569022</v>
      </c>
      <c r="C2738">
        <v>-27.058105821565306</v>
      </c>
    </row>
    <row r="2739" spans="1:3" x14ac:dyDescent="0.25">
      <c r="A2739">
        <v>16.713465999267488</v>
      </c>
      <c r="B2739">
        <v>-34.909406272558726</v>
      </c>
      <c r="C2739">
        <v>-27.065835072529673</v>
      </c>
    </row>
    <row r="2740" spans="1:3" x14ac:dyDescent="0.25">
      <c r="A2740">
        <v>16.719570260041507</v>
      </c>
      <c r="B2740">
        <v>-34.909888883004385</v>
      </c>
      <c r="C2740">
        <v>-27.073683173317761</v>
      </c>
    </row>
    <row r="2741" spans="1:3" x14ac:dyDescent="0.25">
      <c r="A2741">
        <v>16.725674520815527</v>
      </c>
      <c r="B2741">
        <v>-34.910406778272637</v>
      </c>
      <c r="C2741">
        <v>-27.081581886965868</v>
      </c>
    </row>
    <row r="2742" spans="1:3" x14ac:dyDescent="0.25">
      <c r="A2742">
        <v>16.731778781589547</v>
      </c>
      <c r="B2742">
        <v>-34.910933496579702</v>
      </c>
      <c r="C2742">
        <v>-27.089422931113248</v>
      </c>
    </row>
    <row r="2743" spans="1:3" x14ac:dyDescent="0.25">
      <c r="A2743">
        <v>16.73788304236357</v>
      </c>
      <c r="B2743">
        <v>-34.911431031420719</v>
      </c>
      <c r="C2743">
        <v>-27.097251628835021</v>
      </c>
    </row>
    <row r="2744" spans="1:3" x14ac:dyDescent="0.25">
      <c r="A2744">
        <v>16.74398730313759</v>
      </c>
      <c r="B2744">
        <v>-34.911921750596832</v>
      </c>
      <c r="C2744">
        <v>-27.104842151652157</v>
      </c>
    </row>
    <row r="2745" spans="1:3" x14ac:dyDescent="0.25">
      <c r="A2745">
        <v>16.75009156391161</v>
      </c>
      <c r="B2745">
        <v>-34.912427777429578</v>
      </c>
      <c r="C2745">
        <v>-27.112716607046988</v>
      </c>
    </row>
    <row r="2746" spans="1:3" x14ac:dyDescent="0.25">
      <c r="A2746">
        <v>16.75619582468563</v>
      </c>
      <c r="B2746">
        <v>-34.91292547661417</v>
      </c>
      <c r="C2746">
        <v>-27.120624146881699</v>
      </c>
    </row>
    <row r="2747" spans="1:3" x14ac:dyDescent="0.25">
      <c r="A2747">
        <v>16.76230008545965</v>
      </c>
      <c r="B2747">
        <v>-34.913410170669664</v>
      </c>
      <c r="C2747">
        <v>-27.12830539126665</v>
      </c>
    </row>
    <row r="2748" spans="1:3" x14ac:dyDescent="0.25">
      <c r="A2748">
        <v>16.76840434623367</v>
      </c>
      <c r="B2748">
        <v>-34.913900951513995</v>
      </c>
      <c r="C2748">
        <v>-27.136222541028229</v>
      </c>
    </row>
    <row r="2749" spans="1:3" x14ac:dyDescent="0.25">
      <c r="A2749">
        <v>16.774508607007689</v>
      </c>
      <c r="B2749">
        <v>-34.914407611375509</v>
      </c>
      <c r="C2749">
        <v>-27.144052214011815</v>
      </c>
    </row>
    <row r="2750" spans="1:3" x14ac:dyDescent="0.25">
      <c r="A2750">
        <v>16.780612867781709</v>
      </c>
      <c r="B2750">
        <v>-34.914972512428548</v>
      </c>
      <c r="C2750">
        <v>-27.151570172897987</v>
      </c>
    </row>
    <row r="2751" spans="1:3" x14ac:dyDescent="0.25">
      <c r="A2751">
        <v>16.786717128555733</v>
      </c>
      <c r="B2751">
        <v>-34.915483360704734</v>
      </c>
      <c r="C2751">
        <v>-27.159394965425371</v>
      </c>
    </row>
    <row r="2752" spans="1:3" x14ac:dyDescent="0.25">
      <c r="A2752">
        <v>16.792821389329752</v>
      </c>
      <c r="B2752">
        <v>-34.915982419402113</v>
      </c>
      <c r="C2752">
        <v>-27.167130848390471</v>
      </c>
    </row>
    <row r="2753" spans="1:3" x14ac:dyDescent="0.25">
      <c r="A2753">
        <v>16.798925650103772</v>
      </c>
      <c r="B2753">
        <v>-34.916473179275457</v>
      </c>
      <c r="C2753">
        <v>-27.174763056437104</v>
      </c>
    </row>
    <row r="2754" spans="1:3" x14ac:dyDescent="0.25">
      <c r="A2754">
        <v>16.805029910877792</v>
      </c>
      <c r="B2754">
        <v>-34.917000283269964</v>
      </c>
      <c r="C2754">
        <v>-27.182639562389102</v>
      </c>
    </row>
    <row r="2755" spans="1:3" x14ac:dyDescent="0.25">
      <c r="A2755">
        <v>16.811134171651812</v>
      </c>
      <c r="B2755">
        <v>-34.917528582706723</v>
      </c>
      <c r="C2755">
        <v>-27.190437895832556</v>
      </c>
    </row>
    <row r="2756" spans="1:3" x14ac:dyDescent="0.25">
      <c r="A2756">
        <v>16.817238432425832</v>
      </c>
      <c r="B2756">
        <v>-34.918036916011211</v>
      </c>
      <c r="C2756">
        <v>-27.19822738442026</v>
      </c>
    </row>
    <row r="2757" spans="1:3" x14ac:dyDescent="0.25">
      <c r="A2757">
        <v>16.823342693199852</v>
      </c>
      <c r="B2757">
        <v>-34.918551198360454</v>
      </c>
      <c r="C2757">
        <v>-27.2060278281918</v>
      </c>
    </row>
    <row r="2758" spans="1:3" x14ac:dyDescent="0.25">
      <c r="A2758">
        <v>16.829446953973871</v>
      </c>
      <c r="B2758">
        <v>-34.919061983567616</v>
      </c>
      <c r="C2758">
        <v>-27.213810915533362</v>
      </c>
    </row>
    <row r="2759" spans="1:3" x14ac:dyDescent="0.25">
      <c r="A2759">
        <v>16.835551214747895</v>
      </c>
      <c r="B2759">
        <v>-34.91956788850085</v>
      </c>
      <c r="C2759">
        <v>-27.221681877684407</v>
      </c>
    </row>
    <row r="2760" spans="1:3" x14ac:dyDescent="0.25">
      <c r="A2760">
        <v>16.841655475521915</v>
      </c>
      <c r="B2760">
        <v>-34.920049268527151</v>
      </c>
      <c r="C2760">
        <v>-27.229576471787961</v>
      </c>
    </row>
    <row r="2761" spans="1:3" x14ac:dyDescent="0.25">
      <c r="A2761">
        <v>16.847759736295934</v>
      </c>
      <c r="B2761">
        <v>-34.92057471115092</v>
      </c>
      <c r="C2761">
        <v>-27.23729630227195</v>
      </c>
    </row>
    <row r="2762" spans="1:3" x14ac:dyDescent="0.25">
      <c r="A2762">
        <v>16.853863997069954</v>
      </c>
      <c r="B2762">
        <v>-34.921079529781849</v>
      </c>
      <c r="C2762">
        <v>-27.244998172168621</v>
      </c>
    </row>
    <row r="2763" spans="1:3" x14ac:dyDescent="0.25">
      <c r="A2763">
        <v>16.859968257843974</v>
      </c>
      <c r="B2763">
        <v>-34.92157934418919</v>
      </c>
      <c r="C2763">
        <v>-27.252839008485324</v>
      </c>
    </row>
    <row r="2764" spans="1:3" x14ac:dyDescent="0.25">
      <c r="A2764">
        <v>16.866072518617994</v>
      </c>
      <c r="B2764">
        <v>-34.922089668926183</v>
      </c>
      <c r="C2764">
        <v>-27.260793275323014</v>
      </c>
    </row>
    <row r="2765" spans="1:3" x14ac:dyDescent="0.25">
      <c r="A2765">
        <v>16.872176779392014</v>
      </c>
      <c r="B2765">
        <v>-34.922570888117491</v>
      </c>
      <c r="C2765">
        <v>-27.268774724005972</v>
      </c>
    </row>
    <row r="2766" spans="1:3" x14ac:dyDescent="0.25">
      <c r="A2766">
        <v>16.878281040166033</v>
      </c>
      <c r="B2766">
        <v>-34.923085584493521</v>
      </c>
      <c r="C2766">
        <v>-27.276650868530176</v>
      </c>
    </row>
    <row r="2767" spans="1:3" x14ac:dyDescent="0.25">
      <c r="A2767">
        <v>16.884385300940057</v>
      </c>
      <c r="B2767">
        <v>-34.923655689934073</v>
      </c>
      <c r="C2767">
        <v>-27.284276586060933</v>
      </c>
    </row>
    <row r="2768" spans="1:3" x14ac:dyDescent="0.25">
      <c r="A2768">
        <v>16.890489561714077</v>
      </c>
      <c r="B2768">
        <v>-34.924166800516936</v>
      </c>
      <c r="C2768">
        <v>-27.292004395787199</v>
      </c>
    </row>
    <row r="2769" spans="1:3" x14ac:dyDescent="0.25">
      <c r="A2769">
        <v>16.896593822488096</v>
      </c>
      <c r="B2769">
        <v>-34.924648495260293</v>
      </c>
      <c r="C2769">
        <v>-27.299858514618833</v>
      </c>
    </row>
    <row r="2770" spans="1:3" x14ac:dyDescent="0.25">
      <c r="A2770">
        <v>16.902698083262116</v>
      </c>
      <c r="B2770">
        <v>-34.92515380595129</v>
      </c>
      <c r="C2770">
        <v>-27.307659858664234</v>
      </c>
    </row>
    <row r="2771" spans="1:3" x14ac:dyDescent="0.25">
      <c r="A2771">
        <v>16.908802344036136</v>
      </c>
      <c r="B2771">
        <v>-34.925627333186014</v>
      </c>
      <c r="C2771">
        <v>-27.315609079578891</v>
      </c>
    </row>
    <row r="2772" spans="1:3" x14ac:dyDescent="0.25">
      <c r="A2772">
        <v>16.914906604810156</v>
      </c>
      <c r="B2772">
        <v>-34.926159336403359</v>
      </c>
      <c r="C2772">
        <v>-27.323391470407238</v>
      </c>
    </row>
    <row r="2773" spans="1:3" x14ac:dyDescent="0.25">
      <c r="A2773">
        <v>16.921010865584176</v>
      </c>
      <c r="B2773">
        <v>-34.926667336821424</v>
      </c>
      <c r="C2773">
        <v>-27.331024070226686</v>
      </c>
    </row>
    <row r="2774" spans="1:3" x14ac:dyDescent="0.25">
      <c r="A2774">
        <v>16.927115126358196</v>
      </c>
      <c r="B2774">
        <v>-34.927169314430309</v>
      </c>
      <c r="C2774">
        <v>-27.339063819769436</v>
      </c>
    </row>
    <row r="2775" spans="1:3" x14ac:dyDescent="0.25">
      <c r="A2775">
        <v>16.933219387132219</v>
      </c>
      <c r="B2775">
        <v>-34.927676677061896</v>
      </c>
      <c r="C2775">
        <v>-27.346901483723169</v>
      </c>
    </row>
    <row r="2776" spans="1:3" x14ac:dyDescent="0.25">
      <c r="A2776">
        <v>16.939323647906239</v>
      </c>
      <c r="B2776">
        <v>-34.928171102678498</v>
      </c>
      <c r="C2776">
        <v>-27.3546998692843</v>
      </c>
    </row>
    <row r="2777" spans="1:3" x14ac:dyDescent="0.25">
      <c r="A2777">
        <v>16.945427908680259</v>
      </c>
      <c r="B2777">
        <v>-34.928689212778863</v>
      </c>
      <c r="C2777">
        <v>-27.362310717804608</v>
      </c>
    </row>
    <row r="2778" spans="1:3" x14ac:dyDescent="0.25">
      <c r="A2778">
        <v>16.951532169454278</v>
      </c>
      <c r="B2778">
        <v>-34.92918575213583</v>
      </c>
      <c r="C2778">
        <v>-27.37019592373742</v>
      </c>
    </row>
    <row r="2779" spans="1:3" x14ac:dyDescent="0.25">
      <c r="A2779">
        <v>16.957636430228298</v>
      </c>
      <c r="B2779">
        <v>-34.92971051268767</v>
      </c>
      <c r="C2779">
        <v>-27.377757813742495</v>
      </c>
    </row>
    <row r="2780" spans="1:3" x14ac:dyDescent="0.25">
      <c r="A2780">
        <v>16.963740691002318</v>
      </c>
      <c r="B2780">
        <v>-34.930249723779752</v>
      </c>
      <c r="C2780">
        <v>-27.385358222778777</v>
      </c>
    </row>
    <row r="2781" spans="1:3" x14ac:dyDescent="0.25">
      <c r="A2781">
        <v>16.969844951776338</v>
      </c>
      <c r="B2781">
        <v>-34.930744125346855</v>
      </c>
      <c r="C2781">
        <v>-27.392979317439949</v>
      </c>
    </row>
    <row r="2782" spans="1:3" x14ac:dyDescent="0.25">
      <c r="A2782">
        <v>16.975949212550358</v>
      </c>
      <c r="B2782">
        <v>-34.931235733615992</v>
      </c>
      <c r="C2782">
        <v>-27.400780118934271</v>
      </c>
    </row>
    <row r="2783" spans="1:3" x14ac:dyDescent="0.25">
      <c r="A2783">
        <v>16.982053473324381</v>
      </c>
      <c r="B2783">
        <v>-34.931742788495427</v>
      </c>
      <c r="C2783">
        <v>-27.408583390511332</v>
      </c>
    </row>
    <row r="2784" spans="1:3" x14ac:dyDescent="0.25">
      <c r="A2784">
        <v>16.988157734098401</v>
      </c>
      <c r="B2784">
        <v>-34.932263958062428</v>
      </c>
      <c r="C2784">
        <v>-27.416062231652564</v>
      </c>
    </row>
    <row r="2785" spans="1:3" x14ac:dyDescent="0.25">
      <c r="A2785">
        <v>16.994261994872421</v>
      </c>
      <c r="B2785">
        <v>-34.932761723883026</v>
      </c>
      <c r="C2785">
        <v>-27.423790351463637</v>
      </c>
    </row>
    <row r="2786" spans="1:3" x14ac:dyDescent="0.25">
      <c r="A2786">
        <v>17.000366255646441</v>
      </c>
      <c r="B2786">
        <v>-34.933256440913553</v>
      </c>
      <c r="C2786">
        <v>-27.431539073880856</v>
      </c>
    </row>
    <row r="2787" spans="1:3" x14ac:dyDescent="0.25">
      <c r="A2787">
        <v>17.00647051642046</v>
      </c>
      <c r="B2787">
        <v>-34.933771373223927</v>
      </c>
      <c r="C2787">
        <v>-27.43916672851098</v>
      </c>
    </row>
    <row r="2788" spans="1:3" x14ac:dyDescent="0.25">
      <c r="A2788">
        <v>17.01257477719448</v>
      </c>
      <c r="B2788">
        <v>-34.934269748626683</v>
      </c>
      <c r="C2788">
        <v>-27.446982382666626</v>
      </c>
    </row>
    <row r="2789" spans="1:3" x14ac:dyDescent="0.25">
      <c r="A2789">
        <v>17.0186790379685</v>
      </c>
      <c r="B2789">
        <v>-34.934765385647438</v>
      </c>
      <c r="C2789">
        <v>-27.454925959168243</v>
      </c>
    </row>
    <row r="2790" spans="1:3" x14ac:dyDescent="0.25">
      <c r="A2790">
        <v>17.02478329874252</v>
      </c>
      <c r="B2790">
        <v>-34.935308699966271</v>
      </c>
      <c r="C2790">
        <v>-27.462449903544549</v>
      </c>
    </row>
    <row r="2791" spans="1:3" x14ac:dyDescent="0.25">
      <c r="A2791">
        <v>17.030887559516543</v>
      </c>
      <c r="B2791">
        <v>-34.935833172035544</v>
      </c>
      <c r="C2791">
        <v>-27.470112362079224</v>
      </c>
    </row>
    <row r="2792" spans="1:3" x14ac:dyDescent="0.25">
      <c r="A2792">
        <v>17.036991820290563</v>
      </c>
      <c r="B2792">
        <v>-34.936304625490571</v>
      </c>
      <c r="C2792">
        <v>-27.477750181018106</v>
      </c>
    </row>
    <row r="2793" spans="1:3" x14ac:dyDescent="0.25">
      <c r="A2793">
        <v>17.043096081064583</v>
      </c>
      <c r="B2793">
        <v>-34.936811175241914</v>
      </c>
      <c r="C2793">
        <v>-27.485530037013596</v>
      </c>
    </row>
    <row r="2794" spans="1:3" x14ac:dyDescent="0.25">
      <c r="A2794">
        <v>17.049200341838603</v>
      </c>
      <c r="B2794">
        <v>-34.937329527829164</v>
      </c>
      <c r="C2794">
        <v>-27.493337737164726</v>
      </c>
    </row>
    <row r="2795" spans="1:3" x14ac:dyDescent="0.25">
      <c r="A2795">
        <v>17.055304602612622</v>
      </c>
      <c r="B2795">
        <v>-34.937811523682008</v>
      </c>
      <c r="C2795">
        <v>-27.501016093889639</v>
      </c>
    </row>
    <row r="2796" spans="1:3" x14ac:dyDescent="0.25">
      <c r="A2796">
        <v>17.061408863386642</v>
      </c>
      <c r="B2796">
        <v>-34.938335287966026</v>
      </c>
      <c r="C2796">
        <v>-27.50873852215063</v>
      </c>
    </row>
    <row r="2797" spans="1:3" x14ac:dyDescent="0.25">
      <c r="A2797">
        <v>17.067513124160662</v>
      </c>
      <c r="B2797">
        <v>-34.938847249826594</v>
      </c>
      <c r="C2797">
        <v>-27.516486273179165</v>
      </c>
    </row>
    <row r="2798" spans="1:3" x14ac:dyDescent="0.25">
      <c r="A2798">
        <v>17.073617384934682</v>
      </c>
      <c r="B2798">
        <v>-34.939353635991814</v>
      </c>
      <c r="C2798">
        <v>-27.524314462111761</v>
      </c>
    </row>
    <row r="2799" spans="1:3" x14ac:dyDescent="0.25">
      <c r="A2799">
        <v>17.079721645708705</v>
      </c>
      <c r="B2799">
        <v>-34.939864641934108</v>
      </c>
      <c r="C2799">
        <v>-27.53199161188277</v>
      </c>
    </row>
    <row r="2800" spans="1:3" x14ac:dyDescent="0.25">
      <c r="A2800">
        <v>17.085825906482725</v>
      </c>
      <c r="B2800">
        <v>-34.940350086745198</v>
      </c>
      <c r="C2800">
        <v>-27.539808251085375</v>
      </c>
    </row>
    <row r="2801" spans="1:3" x14ac:dyDescent="0.25">
      <c r="A2801">
        <v>17.091930167256745</v>
      </c>
      <c r="B2801">
        <v>-34.940877442165636</v>
      </c>
      <c r="C2801">
        <v>-27.547639133533242</v>
      </c>
    </row>
    <row r="2802" spans="1:3" x14ac:dyDescent="0.25">
      <c r="A2802">
        <v>17.098034428030765</v>
      </c>
      <c r="B2802">
        <v>-34.941413214474643</v>
      </c>
      <c r="C2802">
        <v>-27.555115282765946</v>
      </c>
    </row>
    <row r="2803" spans="1:3" x14ac:dyDescent="0.25">
      <c r="A2803">
        <v>17.104138688804785</v>
      </c>
      <c r="B2803">
        <v>-34.941920950421512</v>
      </c>
      <c r="C2803">
        <v>-27.562824669167693</v>
      </c>
    </row>
    <row r="2804" spans="1:3" x14ac:dyDescent="0.25">
      <c r="A2804">
        <v>17.110242949578804</v>
      </c>
      <c r="B2804">
        <v>-34.942453304716274</v>
      </c>
      <c r="C2804">
        <v>-27.570529607985421</v>
      </c>
    </row>
    <row r="2805" spans="1:3" x14ac:dyDescent="0.25">
      <c r="A2805">
        <v>17.116347210352824</v>
      </c>
      <c r="B2805">
        <v>-34.942973171569747</v>
      </c>
      <c r="C2805">
        <v>-27.578173977334046</v>
      </c>
    </row>
    <row r="2806" spans="1:3" x14ac:dyDescent="0.25">
      <c r="A2806">
        <v>17.122451471126844</v>
      </c>
      <c r="B2806">
        <v>-34.943468003400852</v>
      </c>
      <c r="C2806">
        <v>-27.585807129542133</v>
      </c>
    </row>
    <row r="2807" spans="1:3" x14ac:dyDescent="0.25">
      <c r="A2807">
        <v>17.128555731900867</v>
      </c>
      <c r="B2807">
        <v>-34.944002891213522</v>
      </c>
      <c r="C2807">
        <v>-27.593428299205911</v>
      </c>
    </row>
    <row r="2808" spans="1:3" x14ac:dyDescent="0.25">
      <c r="A2808">
        <v>17.134659992674887</v>
      </c>
      <c r="B2808">
        <v>-34.944540800929488</v>
      </c>
      <c r="C2808">
        <v>-27.60124441160908</v>
      </c>
    </row>
    <row r="2809" spans="1:3" x14ac:dyDescent="0.25">
      <c r="A2809">
        <v>17.140764253448907</v>
      </c>
      <c r="B2809">
        <v>-34.945068152738244</v>
      </c>
      <c r="C2809">
        <v>-27.609138128115585</v>
      </c>
    </row>
    <row r="2810" spans="1:3" x14ac:dyDescent="0.25">
      <c r="A2810">
        <v>17.146868514222927</v>
      </c>
      <c r="B2810">
        <v>-34.94557644914412</v>
      </c>
      <c r="C2810">
        <v>-27.616761012914203</v>
      </c>
    </row>
    <row r="2811" spans="1:3" x14ac:dyDescent="0.25">
      <c r="A2811">
        <v>17.152972774996947</v>
      </c>
      <c r="B2811">
        <v>-34.946083610067021</v>
      </c>
      <c r="C2811">
        <v>-27.624459922089148</v>
      </c>
    </row>
    <row r="2812" spans="1:3" x14ac:dyDescent="0.25">
      <c r="A2812">
        <v>17.159077035770967</v>
      </c>
      <c r="B2812">
        <v>-34.946565870267079</v>
      </c>
      <c r="C2812">
        <v>-27.63213819809144</v>
      </c>
    </row>
    <row r="2813" spans="1:3" x14ac:dyDescent="0.25">
      <c r="A2813">
        <v>17.165181296544986</v>
      </c>
      <c r="B2813">
        <v>-34.947061344418401</v>
      </c>
      <c r="C2813">
        <v>-27.639664966211267</v>
      </c>
    </row>
    <row r="2814" spans="1:3" x14ac:dyDescent="0.25">
      <c r="A2814">
        <v>17.171285557319006</v>
      </c>
      <c r="B2814">
        <v>-34.947563373315013</v>
      </c>
      <c r="C2814">
        <v>-27.647399217566626</v>
      </c>
    </row>
    <row r="2815" spans="1:3" x14ac:dyDescent="0.25">
      <c r="A2815">
        <v>17.17738981809303</v>
      </c>
      <c r="B2815">
        <v>-34.948055720017628</v>
      </c>
      <c r="C2815">
        <v>-27.654969336575544</v>
      </c>
    </row>
    <row r="2816" spans="1:3" x14ac:dyDescent="0.25">
      <c r="A2816">
        <v>17.183494078867049</v>
      </c>
      <c r="B2816">
        <v>-34.948551223470766</v>
      </c>
      <c r="C2816">
        <v>-27.662583050795245</v>
      </c>
    </row>
    <row r="2817" spans="1:3" x14ac:dyDescent="0.25">
      <c r="A2817">
        <v>17.189598339641069</v>
      </c>
      <c r="B2817">
        <v>-34.949058704434975</v>
      </c>
      <c r="C2817">
        <v>-27.670216419470485</v>
      </c>
    </row>
    <row r="2818" spans="1:3" x14ac:dyDescent="0.25">
      <c r="A2818">
        <v>17.195702600415089</v>
      </c>
      <c r="B2818">
        <v>-34.949568549109685</v>
      </c>
      <c r="C2818">
        <v>-27.677958548461987</v>
      </c>
    </row>
    <row r="2819" spans="1:3" x14ac:dyDescent="0.25">
      <c r="A2819">
        <v>17.201806861189109</v>
      </c>
      <c r="B2819">
        <v>-34.950095952901449</v>
      </c>
      <c r="C2819">
        <v>-27.685369494819348</v>
      </c>
    </row>
    <row r="2820" spans="1:3" x14ac:dyDescent="0.25">
      <c r="A2820">
        <v>17.207911121963129</v>
      </c>
      <c r="B2820">
        <v>-34.950614449155779</v>
      </c>
      <c r="C2820">
        <v>-27.693082505426144</v>
      </c>
    </row>
    <row r="2821" spans="1:3" x14ac:dyDescent="0.25">
      <c r="A2821">
        <v>17.214015382737148</v>
      </c>
      <c r="B2821">
        <v>-34.951116304121655</v>
      </c>
      <c r="C2821">
        <v>-27.700890458082483</v>
      </c>
    </row>
    <row r="2822" spans="1:3" x14ac:dyDescent="0.25">
      <c r="A2822">
        <v>17.220119643511168</v>
      </c>
      <c r="B2822">
        <v>-34.951605680844047</v>
      </c>
      <c r="C2822">
        <v>-27.708425938753976</v>
      </c>
    </row>
    <row r="2823" spans="1:3" x14ac:dyDescent="0.25">
      <c r="A2823">
        <v>17.226223904285192</v>
      </c>
      <c r="B2823">
        <v>-34.952128628477254</v>
      </c>
      <c r="C2823">
        <v>-27.716150178499262</v>
      </c>
    </row>
    <row r="2824" spans="1:3" x14ac:dyDescent="0.25">
      <c r="A2824">
        <v>17.232328165059211</v>
      </c>
      <c r="B2824">
        <v>-34.952661003393068</v>
      </c>
      <c r="C2824">
        <v>-27.723889079248735</v>
      </c>
    </row>
    <row r="2825" spans="1:3" x14ac:dyDescent="0.25">
      <c r="A2825">
        <v>17.238432425833231</v>
      </c>
      <c r="B2825">
        <v>-34.953177423088235</v>
      </c>
      <c r="C2825">
        <v>-27.731423860747061</v>
      </c>
    </row>
    <row r="2826" spans="1:3" x14ac:dyDescent="0.25">
      <c r="A2826">
        <v>17.244536686607251</v>
      </c>
      <c r="B2826">
        <v>-34.953693576737649</v>
      </c>
      <c r="C2826">
        <v>-27.739088057125585</v>
      </c>
    </row>
    <row r="2827" spans="1:3" x14ac:dyDescent="0.25">
      <c r="A2827">
        <v>17.250640947381271</v>
      </c>
      <c r="B2827">
        <v>-34.954216367472753</v>
      </c>
      <c r="C2827">
        <v>-27.746827823313133</v>
      </c>
    </row>
    <row r="2828" spans="1:3" x14ac:dyDescent="0.25">
      <c r="A2828">
        <v>17.256745208155291</v>
      </c>
      <c r="B2828">
        <v>-34.954680643911729</v>
      </c>
      <c r="C2828">
        <v>-27.754525727864639</v>
      </c>
    </row>
    <row r="2829" spans="1:3" x14ac:dyDescent="0.25">
      <c r="A2829">
        <v>17.262849468929311</v>
      </c>
      <c r="B2829">
        <v>-34.955200748200134</v>
      </c>
      <c r="C2829">
        <v>-27.762234563251155</v>
      </c>
    </row>
    <row r="2830" spans="1:3" x14ac:dyDescent="0.25">
      <c r="A2830">
        <v>17.26895372970333</v>
      </c>
      <c r="B2830">
        <v>-34.955727282128315</v>
      </c>
      <c r="C2830">
        <v>-27.769874979018446</v>
      </c>
    </row>
    <row r="2831" spans="1:3" x14ac:dyDescent="0.25">
      <c r="A2831">
        <v>17.275057990477354</v>
      </c>
      <c r="B2831">
        <v>-34.956231072160065</v>
      </c>
      <c r="C2831">
        <v>-27.77759695752907</v>
      </c>
    </row>
    <row r="2832" spans="1:3" x14ac:dyDescent="0.25">
      <c r="A2832">
        <v>17.281162251251374</v>
      </c>
      <c r="B2832">
        <v>-34.956728468275841</v>
      </c>
      <c r="C2832">
        <v>-27.78540322827681</v>
      </c>
    </row>
    <row r="2833" spans="1:3" x14ac:dyDescent="0.25">
      <c r="A2833">
        <v>17.287266512025393</v>
      </c>
      <c r="B2833">
        <v>-34.957233237954725</v>
      </c>
      <c r="C2833">
        <v>-27.793022797092778</v>
      </c>
    </row>
    <row r="2834" spans="1:3" x14ac:dyDescent="0.25">
      <c r="A2834">
        <v>17.293370772799413</v>
      </c>
      <c r="B2834">
        <v>-34.957748313058794</v>
      </c>
      <c r="C2834">
        <v>-27.800626026469665</v>
      </c>
    </row>
    <row r="2835" spans="1:3" x14ac:dyDescent="0.25">
      <c r="A2835">
        <v>17.299475033573433</v>
      </c>
      <c r="B2835">
        <v>-34.958221965697476</v>
      </c>
      <c r="C2835">
        <v>-27.808242073526941</v>
      </c>
    </row>
    <row r="2836" spans="1:3" x14ac:dyDescent="0.25">
      <c r="A2836">
        <v>17.305579294347453</v>
      </c>
      <c r="B2836">
        <v>-34.958761052755875</v>
      </c>
      <c r="C2836">
        <v>-27.81581585157052</v>
      </c>
    </row>
    <row r="2837" spans="1:3" x14ac:dyDescent="0.25">
      <c r="A2837">
        <v>17.311683555121473</v>
      </c>
      <c r="B2837">
        <v>-34.959247530382989</v>
      </c>
      <c r="C2837">
        <v>-27.82354330608398</v>
      </c>
    </row>
    <row r="2838" spans="1:3" x14ac:dyDescent="0.25">
      <c r="A2838">
        <v>17.317787815895493</v>
      </c>
      <c r="B2838">
        <v>-34.959754254647336</v>
      </c>
      <c r="C2838">
        <v>-27.831102419402459</v>
      </c>
    </row>
    <row r="2839" spans="1:3" x14ac:dyDescent="0.25">
      <c r="A2839">
        <v>17.323892076669516</v>
      </c>
      <c r="B2839">
        <v>-34.960257549649747</v>
      </c>
      <c r="C2839">
        <v>-27.838846634277669</v>
      </c>
    </row>
    <row r="2840" spans="1:3" x14ac:dyDescent="0.25">
      <c r="A2840">
        <v>17.329996337443536</v>
      </c>
      <c r="B2840">
        <v>-34.960726939289643</v>
      </c>
      <c r="C2840">
        <v>-27.846460361082123</v>
      </c>
    </row>
    <row r="2841" spans="1:3" x14ac:dyDescent="0.25">
      <c r="A2841">
        <v>17.336100598217556</v>
      </c>
      <c r="B2841">
        <v>-34.961238987541385</v>
      </c>
      <c r="C2841">
        <v>-27.85422022587694</v>
      </c>
    </row>
    <row r="2842" spans="1:3" x14ac:dyDescent="0.25">
      <c r="A2842">
        <v>17.342204858991575</v>
      </c>
      <c r="B2842">
        <v>-34.961731972217237</v>
      </c>
      <c r="C2842">
        <v>-27.861598758657689</v>
      </c>
    </row>
    <row r="2843" spans="1:3" x14ac:dyDescent="0.25">
      <c r="A2843">
        <v>17.348309119765595</v>
      </c>
      <c r="B2843">
        <v>-34.962221163124909</v>
      </c>
      <c r="C2843">
        <v>-27.869482682186476</v>
      </c>
    </row>
    <row r="2844" spans="1:3" x14ac:dyDescent="0.25">
      <c r="A2844">
        <v>17.354413380539615</v>
      </c>
      <c r="B2844">
        <v>-34.962722045553789</v>
      </c>
      <c r="C2844">
        <v>-27.877114667682466</v>
      </c>
    </row>
    <row r="2845" spans="1:3" x14ac:dyDescent="0.25">
      <c r="A2845">
        <v>17.360517641313635</v>
      </c>
      <c r="B2845">
        <v>-34.963226148165035</v>
      </c>
      <c r="C2845">
        <v>-27.88479082266819</v>
      </c>
    </row>
    <row r="2846" spans="1:3" x14ac:dyDescent="0.25">
      <c r="A2846">
        <v>17.366621902087655</v>
      </c>
      <c r="B2846">
        <v>-34.963714273697235</v>
      </c>
      <c r="C2846">
        <v>-27.89226220189445</v>
      </c>
    </row>
    <row r="2847" spans="1:3" x14ac:dyDescent="0.25">
      <c r="A2847">
        <v>17.372726162861678</v>
      </c>
      <c r="B2847">
        <v>-34.964205021927377</v>
      </c>
      <c r="C2847">
        <v>-27.900022717110733</v>
      </c>
    </row>
    <row r="2848" spans="1:3" x14ac:dyDescent="0.25">
      <c r="A2848">
        <v>17.378830423635698</v>
      </c>
      <c r="B2848">
        <v>-34.964714474361685</v>
      </c>
      <c r="C2848">
        <v>-27.907520807145115</v>
      </c>
    </row>
    <row r="2849" spans="1:3" x14ac:dyDescent="0.25">
      <c r="A2849">
        <v>17.384934684409718</v>
      </c>
      <c r="B2849">
        <v>-34.965201089664582</v>
      </c>
      <c r="C2849">
        <v>-27.915350794367086</v>
      </c>
    </row>
    <row r="2850" spans="1:3" x14ac:dyDescent="0.25">
      <c r="A2850">
        <v>17.391038945183737</v>
      </c>
      <c r="B2850">
        <v>-34.965697157621285</v>
      </c>
      <c r="C2850">
        <v>-27.923014173311739</v>
      </c>
    </row>
    <row r="2851" spans="1:3" x14ac:dyDescent="0.25">
      <c r="A2851">
        <v>17.397143205957757</v>
      </c>
      <c r="B2851">
        <v>-34.966190691927608</v>
      </c>
      <c r="C2851">
        <v>-27.930672905411672</v>
      </c>
    </row>
    <row r="2852" spans="1:3" x14ac:dyDescent="0.25">
      <c r="A2852">
        <v>17.403247466731777</v>
      </c>
      <c r="B2852">
        <v>-34.966680472260521</v>
      </c>
      <c r="C2852">
        <v>-27.938400221147198</v>
      </c>
    </row>
    <row r="2853" spans="1:3" x14ac:dyDescent="0.25">
      <c r="A2853">
        <v>17.409351727505797</v>
      </c>
      <c r="B2853">
        <v>-34.967179934653728</v>
      </c>
      <c r="C2853">
        <v>-27.945955607262352</v>
      </c>
    </row>
    <row r="2854" spans="1:3" x14ac:dyDescent="0.25">
      <c r="A2854">
        <v>17.415455988279817</v>
      </c>
      <c r="B2854">
        <v>-34.967696470719815</v>
      </c>
      <c r="C2854">
        <v>-27.953492998176468</v>
      </c>
    </row>
    <row r="2855" spans="1:3" x14ac:dyDescent="0.25">
      <c r="A2855">
        <v>17.42156024905384</v>
      </c>
      <c r="B2855">
        <v>-34.968178359788823</v>
      </c>
      <c r="C2855">
        <v>-27.961109785459954</v>
      </c>
    </row>
    <row r="2856" spans="1:3" x14ac:dyDescent="0.25">
      <c r="A2856">
        <v>17.42766450982786</v>
      </c>
      <c r="B2856">
        <v>-34.968695535032893</v>
      </c>
      <c r="C2856">
        <v>-27.968882296772126</v>
      </c>
    </row>
    <row r="2857" spans="1:3" x14ac:dyDescent="0.25">
      <c r="A2857">
        <v>17.43376877060188</v>
      </c>
      <c r="B2857">
        <v>-34.969200564667887</v>
      </c>
      <c r="C2857">
        <v>-27.976548019120308</v>
      </c>
    </row>
    <row r="2858" spans="1:3" x14ac:dyDescent="0.25">
      <c r="A2858">
        <v>17.4398730313759</v>
      </c>
      <c r="B2858">
        <v>-34.969725235874172</v>
      </c>
      <c r="C2858">
        <v>-27.984249125423315</v>
      </c>
    </row>
    <row r="2859" spans="1:3" x14ac:dyDescent="0.25">
      <c r="A2859">
        <v>17.445977292149919</v>
      </c>
      <c r="B2859">
        <v>-34.970249624099495</v>
      </c>
      <c r="C2859">
        <v>-27.991766433737485</v>
      </c>
    </row>
    <row r="2860" spans="1:3" x14ac:dyDescent="0.25">
      <c r="A2860">
        <v>17.452081552923939</v>
      </c>
      <c r="B2860">
        <v>-34.970766712072312</v>
      </c>
      <c r="C2860">
        <v>-27.999240279613424</v>
      </c>
    </row>
    <row r="2861" spans="1:3" x14ac:dyDescent="0.25">
      <c r="A2861">
        <v>17.458185813697959</v>
      </c>
      <c r="B2861">
        <v>-34.971281415327596</v>
      </c>
      <c r="C2861">
        <v>-28.006884785334403</v>
      </c>
    </row>
    <row r="2862" spans="1:3" x14ac:dyDescent="0.25">
      <c r="A2862">
        <v>17.464290074471979</v>
      </c>
      <c r="B2862">
        <v>-34.971775825798446</v>
      </c>
      <c r="C2862">
        <v>-28.01445308236416</v>
      </c>
    </row>
    <row r="2863" spans="1:3" x14ac:dyDescent="0.25">
      <c r="A2863">
        <v>17.470394335246002</v>
      </c>
      <c r="B2863">
        <v>-34.972297739147393</v>
      </c>
      <c r="C2863">
        <v>-28.022020583518913</v>
      </c>
    </row>
    <row r="2864" spans="1:3" x14ac:dyDescent="0.25">
      <c r="A2864">
        <v>17.476498596020022</v>
      </c>
      <c r="B2864">
        <v>-34.972810781138222</v>
      </c>
      <c r="C2864">
        <v>-28.029792899018961</v>
      </c>
    </row>
    <row r="2865" spans="1:3" x14ac:dyDescent="0.25">
      <c r="A2865">
        <v>17.482602856794042</v>
      </c>
      <c r="B2865">
        <v>-34.973316159702499</v>
      </c>
      <c r="C2865">
        <v>-28.037408974687992</v>
      </c>
    </row>
    <row r="2866" spans="1:3" x14ac:dyDescent="0.25">
      <c r="A2866">
        <v>17.488707117568062</v>
      </c>
      <c r="B2866">
        <v>-34.973818962609975</v>
      </c>
      <c r="C2866">
        <v>-28.045173500538773</v>
      </c>
    </row>
    <row r="2867" spans="1:3" x14ac:dyDescent="0.25">
      <c r="A2867">
        <v>17.494811378342082</v>
      </c>
      <c r="B2867">
        <v>-34.974322757289038</v>
      </c>
      <c r="C2867">
        <v>-28.052808390740747</v>
      </c>
    </row>
    <row r="2868" spans="1:3" x14ac:dyDescent="0.25">
      <c r="A2868">
        <v>17.500915639116101</v>
      </c>
      <c r="B2868">
        <v>-34.974823186318801</v>
      </c>
      <c r="C2868">
        <v>-28.060478706809473</v>
      </c>
    </row>
    <row r="2869" spans="1:3" x14ac:dyDescent="0.25">
      <c r="A2869">
        <v>17.507019899890121</v>
      </c>
      <c r="B2869">
        <v>-34.975336309222278</v>
      </c>
      <c r="C2869">
        <v>-28.068282498241405</v>
      </c>
    </row>
    <row r="2870" spans="1:3" x14ac:dyDescent="0.25">
      <c r="A2870">
        <v>17.513124160664141</v>
      </c>
      <c r="B2870">
        <v>-34.975847457109182</v>
      </c>
      <c r="C2870">
        <v>-28.075829926760928</v>
      </c>
    </row>
    <row r="2871" spans="1:3" x14ac:dyDescent="0.25">
      <c r="A2871">
        <v>17.519228421438164</v>
      </c>
      <c r="B2871">
        <v>-34.97634663930134</v>
      </c>
      <c r="C2871">
        <v>-28.083406984528455</v>
      </c>
    </row>
    <row r="2872" spans="1:3" x14ac:dyDescent="0.25">
      <c r="A2872">
        <v>17.525332682212184</v>
      </c>
      <c r="B2872">
        <v>-34.976860561138643</v>
      </c>
      <c r="C2872">
        <v>-28.09114678361588</v>
      </c>
    </row>
    <row r="2873" spans="1:3" x14ac:dyDescent="0.25">
      <c r="A2873">
        <v>17.531436942986204</v>
      </c>
      <c r="B2873">
        <v>-34.977357774945055</v>
      </c>
      <c r="C2873">
        <v>-28.098732727252983</v>
      </c>
    </row>
    <row r="2874" spans="1:3" x14ac:dyDescent="0.25">
      <c r="A2874">
        <v>17.537541203760224</v>
      </c>
      <c r="B2874">
        <v>-34.977848221871483</v>
      </c>
      <c r="C2874">
        <v>-28.106345048548665</v>
      </c>
    </row>
    <row r="2875" spans="1:3" x14ac:dyDescent="0.25">
      <c r="A2875">
        <v>17.543645464534244</v>
      </c>
      <c r="B2875">
        <v>-34.978355976992255</v>
      </c>
      <c r="C2875">
        <v>-28.11408786890166</v>
      </c>
    </row>
    <row r="2876" spans="1:3" x14ac:dyDescent="0.25">
      <c r="A2876">
        <v>17.549749725308263</v>
      </c>
      <c r="B2876">
        <v>-34.978854739413222</v>
      </c>
      <c r="C2876">
        <v>-28.121713596773549</v>
      </c>
    </row>
    <row r="2877" spans="1:3" x14ac:dyDescent="0.25">
      <c r="A2877">
        <v>17.555853986082283</v>
      </c>
      <c r="B2877">
        <v>-34.979362053138551</v>
      </c>
      <c r="C2877">
        <v>-28.129157800266082</v>
      </c>
    </row>
    <row r="2878" spans="1:3" x14ac:dyDescent="0.25">
      <c r="A2878">
        <v>17.561958246856303</v>
      </c>
      <c r="B2878">
        <v>-34.979880777217772</v>
      </c>
      <c r="C2878">
        <v>-28.136875805417429</v>
      </c>
    </row>
    <row r="2879" spans="1:3" x14ac:dyDescent="0.25">
      <c r="A2879">
        <v>17.568062507630327</v>
      </c>
      <c r="B2879">
        <v>-34.980437557055694</v>
      </c>
      <c r="C2879">
        <v>-28.144526963527245</v>
      </c>
    </row>
    <row r="2880" spans="1:3" x14ac:dyDescent="0.25">
      <c r="A2880">
        <v>17.574166768404346</v>
      </c>
      <c r="B2880">
        <v>-34.980928070600157</v>
      </c>
      <c r="C2880">
        <v>-28.152195989438475</v>
      </c>
    </row>
    <row r="2881" spans="1:3" x14ac:dyDescent="0.25">
      <c r="A2881">
        <v>17.580271029178366</v>
      </c>
      <c r="B2881">
        <v>-34.981463498181014</v>
      </c>
      <c r="C2881">
        <v>-28.159752073889276</v>
      </c>
    </row>
    <row r="2882" spans="1:3" x14ac:dyDescent="0.25">
      <c r="A2882">
        <v>17.586375289952386</v>
      </c>
      <c r="B2882">
        <v>-34.98200799057954</v>
      </c>
      <c r="C2882">
        <v>-28.167196193509309</v>
      </c>
    </row>
    <row r="2883" spans="1:3" x14ac:dyDescent="0.25">
      <c r="A2883">
        <v>17.592479550726406</v>
      </c>
      <c r="B2883">
        <v>-34.982514497704926</v>
      </c>
      <c r="C2883">
        <v>-28.17484962155908</v>
      </c>
    </row>
    <row r="2884" spans="1:3" x14ac:dyDescent="0.25">
      <c r="A2884">
        <v>17.598583811500426</v>
      </c>
      <c r="B2884">
        <v>-34.98302145274981</v>
      </c>
      <c r="C2884">
        <v>-28.182486195584371</v>
      </c>
    </row>
    <row r="2885" spans="1:3" x14ac:dyDescent="0.25">
      <c r="A2885">
        <v>17.604688072274445</v>
      </c>
      <c r="B2885">
        <v>-34.983529071918291</v>
      </c>
      <c r="C2885">
        <v>-28.19028127196108</v>
      </c>
    </row>
    <row r="2886" spans="1:3" x14ac:dyDescent="0.25">
      <c r="A2886">
        <v>17.610792333048465</v>
      </c>
      <c r="B2886">
        <v>-34.984018459553596</v>
      </c>
      <c r="C2886">
        <v>-28.197994946549226</v>
      </c>
    </row>
    <row r="2887" spans="1:3" x14ac:dyDescent="0.25">
      <c r="A2887">
        <v>17.616896593822489</v>
      </c>
      <c r="B2887">
        <v>-34.984512177905799</v>
      </c>
      <c r="C2887">
        <v>-28.205413440470469</v>
      </c>
    </row>
    <row r="2888" spans="1:3" x14ac:dyDescent="0.25">
      <c r="A2888">
        <v>17.623000854596508</v>
      </c>
      <c r="B2888">
        <v>-34.985021344099714</v>
      </c>
      <c r="C2888">
        <v>-28.21289900491038</v>
      </c>
    </row>
    <row r="2889" spans="1:3" x14ac:dyDescent="0.25">
      <c r="A2889">
        <v>17.629105115370528</v>
      </c>
      <c r="B2889">
        <v>-34.985532905885961</v>
      </c>
      <c r="C2889">
        <v>-28.22047872462942</v>
      </c>
    </row>
    <row r="2890" spans="1:3" x14ac:dyDescent="0.25">
      <c r="A2890">
        <v>17.635209376144548</v>
      </c>
      <c r="B2890">
        <v>-34.986040186486285</v>
      </c>
      <c r="C2890">
        <v>-28.228031512855644</v>
      </c>
    </row>
    <row r="2891" spans="1:3" x14ac:dyDescent="0.25">
      <c r="A2891">
        <v>17.641313636918568</v>
      </c>
      <c r="B2891">
        <v>-34.986538069878577</v>
      </c>
      <c r="C2891">
        <v>-28.23566494712761</v>
      </c>
    </row>
    <row r="2892" spans="1:3" x14ac:dyDescent="0.25">
      <c r="A2892">
        <v>17.647417897692588</v>
      </c>
      <c r="B2892">
        <v>-34.987051624890469</v>
      </c>
      <c r="C2892">
        <v>-28.243235403634241</v>
      </c>
    </row>
    <row r="2893" spans="1:3" x14ac:dyDescent="0.25">
      <c r="A2893">
        <v>17.653522158466608</v>
      </c>
      <c r="B2893">
        <v>-34.987556625554923</v>
      </c>
      <c r="C2893">
        <v>-28.250693538729568</v>
      </c>
    </row>
    <row r="2894" spans="1:3" x14ac:dyDescent="0.25">
      <c r="A2894">
        <v>17.659626419240627</v>
      </c>
      <c r="B2894">
        <v>-34.988096920335337</v>
      </c>
      <c r="C2894">
        <v>-28.258282351553795</v>
      </c>
    </row>
    <row r="2895" spans="1:3" x14ac:dyDescent="0.25">
      <c r="A2895">
        <v>17.665730680014651</v>
      </c>
      <c r="B2895">
        <v>-34.988617183395824</v>
      </c>
      <c r="C2895">
        <v>-28.265975402698871</v>
      </c>
    </row>
    <row r="2896" spans="1:3" x14ac:dyDescent="0.25">
      <c r="A2896">
        <v>17.671834940788671</v>
      </c>
      <c r="B2896">
        <v>-34.989109074859151</v>
      </c>
      <c r="C2896">
        <v>-28.273508700808932</v>
      </c>
    </row>
    <row r="2897" spans="1:3" x14ac:dyDescent="0.25">
      <c r="A2897">
        <v>17.67793920156269</v>
      </c>
      <c r="B2897">
        <v>-34.989590234133445</v>
      </c>
      <c r="C2897">
        <v>-28.280924937947255</v>
      </c>
    </row>
    <row r="2898" spans="1:3" x14ac:dyDescent="0.25">
      <c r="A2898">
        <v>17.68404346233671</v>
      </c>
      <c r="B2898">
        <v>-34.99010269271453</v>
      </c>
      <c r="C2898">
        <v>-28.288465255956257</v>
      </c>
    </row>
    <row r="2899" spans="1:3" x14ac:dyDescent="0.25">
      <c r="A2899">
        <v>17.69014772311073</v>
      </c>
      <c r="B2899">
        <v>-34.990598803495665</v>
      </c>
      <c r="C2899">
        <v>-28.296015392492055</v>
      </c>
    </row>
    <row r="2900" spans="1:3" x14ac:dyDescent="0.25">
      <c r="A2900">
        <v>17.69625198388475</v>
      </c>
      <c r="B2900">
        <v>-34.99107334312481</v>
      </c>
      <c r="C2900">
        <v>-28.303570680670514</v>
      </c>
    </row>
    <row r="2901" spans="1:3" x14ac:dyDescent="0.25">
      <c r="A2901">
        <v>17.70235624465877</v>
      </c>
      <c r="B2901">
        <v>-34.99159012605066</v>
      </c>
      <c r="C2901">
        <v>-28.311024882625471</v>
      </c>
    </row>
    <row r="2902" spans="1:3" x14ac:dyDescent="0.25">
      <c r="A2902">
        <v>17.708460505432789</v>
      </c>
      <c r="B2902">
        <v>-34.992102739184183</v>
      </c>
      <c r="C2902">
        <v>-28.318469144372585</v>
      </c>
    </row>
    <row r="2903" spans="1:3" x14ac:dyDescent="0.25">
      <c r="A2903">
        <v>17.714564766206813</v>
      </c>
      <c r="B2903">
        <v>-34.992599045022999</v>
      </c>
      <c r="C2903">
        <v>-28.326123628817019</v>
      </c>
    </row>
    <row r="2904" spans="1:3" x14ac:dyDescent="0.25">
      <c r="A2904">
        <v>17.720669026980833</v>
      </c>
      <c r="B2904">
        <v>-34.993098750925554</v>
      </c>
      <c r="C2904">
        <v>-28.333694874025266</v>
      </c>
    </row>
    <row r="2905" spans="1:3" x14ac:dyDescent="0.25">
      <c r="A2905">
        <v>17.726773287754853</v>
      </c>
      <c r="B2905">
        <v>-34.993608501931718</v>
      </c>
      <c r="C2905">
        <v>-28.341328492529613</v>
      </c>
    </row>
    <row r="2906" spans="1:3" x14ac:dyDescent="0.25">
      <c r="A2906">
        <v>17.732877548528872</v>
      </c>
      <c r="B2906">
        <v>-34.994121660229482</v>
      </c>
      <c r="C2906">
        <v>-28.349123305707263</v>
      </c>
    </row>
    <row r="2907" spans="1:3" x14ac:dyDescent="0.25">
      <c r="A2907">
        <v>17.738981809302892</v>
      </c>
      <c r="B2907">
        <v>-34.994614194306976</v>
      </c>
      <c r="C2907">
        <v>-28.356796454438669</v>
      </c>
    </row>
    <row r="2908" spans="1:3" x14ac:dyDescent="0.25">
      <c r="A2908">
        <v>17.745086070076912</v>
      </c>
      <c r="B2908">
        <v>-34.995119490910412</v>
      </c>
      <c r="C2908">
        <v>-28.364346013889605</v>
      </c>
    </row>
    <row r="2909" spans="1:3" x14ac:dyDescent="0.25">
      <c r="A2909">
        <v>17.751190330850932</v>
      </c>
      <c r="B2909">
        <v>-34.995594549033619</v>
      </c>
      <c r="C2909">
        <v>-28.37192155232718</v>
      </c>
    </row>
    <row r="2910" spans="1:3" x14ac:dyDescent="0.25">
      <c r="A2910">
        <v>17.757294591624952</v>
      </c>
      <c r="B2910">
        <v>-34.996105903255341</v>
      </c>
      <c r="C2910">
        <v>-28.379588462743495</v>
      </c>
    </row>
    <row r="2911" spans="1:3" x14ac:dyDescent="0.25">
      <c r="A2911">
        <v>17.763398852398975</v>
      </c>
      <c r="B2911">
        <v>-34.996590888007695</v>
      </c>
      <c r="C2911">
        <v>-28.386951906101761</v>
      </c>
    </row>
    <row r="2912" spans="1:3" x14ac:dyDescent="0.25">
      <c r="A2912">
        <v>17.769503113172995</v>
      </c>
      <c r="B2912">
        <v>-34.997100020782739</v>
      </c>
      <c r="C2912">
        <v>-28.394710576246009</v>
      </c>
    </row>
    <row r="2913" spans="1:3" x14ac:dyDescent="0.25">
      <c r="A2913">
        <v>17.775607373947015</v>
      </c>
      <c r="B2913">
        <v>-34.997648278564384</v>
      </c>
      <c r="C2913">
        <v>-28.402099683740644</v>
      </c>
    </row>
    <row r="2914" spans="1:3" x14ac:dyDescent="0.25">
      <c r="A2914">
        <v>17.781711634721034</v>
      </c>
      <c r="B2914">
        <v>-34.998143837523173</v>
      </c>
      <c r="C2914">
        <v>-28.409674517182431</v>
      </c>
    </row>
    <row r="2915" spans="1:3" x14ac:dyDescent="0.25">
      <c r="A2915">
        <v>17.787815895495054</v>
      </c>
      <c r="B2915">
        <v>-34.998683341291901</v>
      </c>
      <c r="C2915">
        <v>-28.41732618735448</v>
      </c>
    </row>
    <row r="2916" spans="1:3" x14ac:dyDescent="0.25">
      <c r="A2916">
        <v>17.793920156269074</v>
      </c>
      <c r="B2916">
        <v>-34.999174552362724</v>
      </c>
      <c r="C2916">
        <v>-28.424856375658074</v>
      </c>
    </row>
    <row r="2917" spans="1:3" x14ac:dyDescent="0.25">
      <c r="A2917">
        <v>17.800024417043094</v>
      </c>
      <c r="B2917">
        <v>-34.999694729656802</v>
      </c>
      <c r="C2917">
        <v>-28.43229820095333</v>
      </c>
    </row>
    <row r="2918" spans="1:3" x14ac:dyDescent="0.25">
      <c r="A2918">
        <v>17.806128677817114</v>
      </c>
      <c r="B2918">
        <v>-35.000229069041886</v>
      </c>
      <c r="C2918">
        <v>-28.439879940808492</v>
      </c>
    </row>
    <row r="2919" spans="1:3" x14ac:dyDescent="0.25">
      <c r="A2919">
        <v>17.812232938591137</v>
      </c>
      <c r="B2919">
        <v>-35.000747959136703</v>
      </c>
      <c r="C2919">
        <v>-28.447539839717216</v>
      </c>
    </row>
    <row r="2920" spans="1:3" x14ac:dyDescent="0.25">
      <c r="A2920">
        <v>17.818337199365157</v>
      </c>
      <c r="B2920">
        <v>-35.001266694566418</v>
      </c>
      <c r="C2920">
        <v>-28.454948208241234</v>
      </c>
    </row>
    <row r="2921" spans="1:3" x14ac:dyDescent="0.25">
      <c r="A2921">
        <v>17.824441460139177</v>
      </c>
      <c r="B2921">
        <v>-35.001758998982872</v>
      </c>
      <c r="C2921">
        <v>-28.462599874238386</v>
      </c>
    </row>
    <row r="2922" spans="1:3" x14ac:dyDescent="0.25">
      <c r="A2922">
        <v>17.830545720913197</v>
      </c>
      <c r="B2922">
        <v>-35.002269051550641</v>
      </c>
      <c r="C2922">
        <v>-28.470137815268114</v>
      </c>
    </row>
    <row r="2923" spans="1:3" x14ac:dyDescent="0.25">
      <c r="A2923">
        <v>17.836649981687216</v>
      </c>
      <c r="B2923">
        <v>-35.002783468327209</v>
      </c>
      <c r="C2923">
        <v>-28.47750099750667</v>
      </c>
    </row>
    <row r="2924" spans="1:3" x14ac:dyDescent="0.25">
      <c r="A2924">
        <v>17.842754242461236</v>
      </c>
      <c r="B2924">
        <v>-35.003289356001012</v>
      </c>
      <c r="C2924">
        <v>-28.485065745015643</v>
      </c>
    </row>
    <row r="2925" spans="1:3" x14ac:dyDescent="0.25">
      <c r="A2925">
        <v>17.848858503235256</v>
      </c>
      <c r="B2925">
        <v>-35.003803316679537</v>
      </c>
      <c r="C2925">
        <v>-28.492697859181821</v>
      </c>
    </row>
    <row r="2926" spans="1:3" x14ac:dyDescent="0.25">
      <c r="A2926">
        <v>17.854962764009276</v>
      </c>
      <c r="B2926">
        <v>-35.004275676404724</v>
      </c>
      <c r="C2926">
        <v>-28.500247810878509</v>
      </c>
    </row>
    <row r="2927" spans="1:3" x14ac:dyDescent="0.25">
      <c r="A2927">
        <v>17.861067024783299</v>
      </c>
      <c r="B2927">
        <v>-35.004767780510051</v>
      </c>
      <c r="C2927">
        <v>-28.50781571646932</v>
      </c>
    </row>
    <row r="2928" spans="1:3" x14ac:dyDescent="0.25">
      <c r="A2928">
        <v>17.867171285557319</v>
      </c>
      <c r="B2928">
        <v>-35.005297501807284</v>
      </c>
      <c r="C2928">
        <v>-28.515244096349772</v>
      </c>
    </row>
    <row r="2929" spans="1:3" x14ac:dyDescent="0.25">
      <c r="A2929">
        <v>17.873275546331339</v>
      </c>
      <c r="B2929">
        <v>-35.005793804824663</v>
      </c>
      <c r="C2929">
        <v>-28.522554815751697</v>
      </c>
    </row>
    <row r="2930" spans="1:3" x14ac:dyDescent="0.25">
      <c r="A2930">
        <v>17.879379807105359</v>
      </c>
      <c r="B2930">
        <v>-35.006328604345455</v>
      </c>
      <c r="C2930">
        <v>-28.529860830455998</v>
      </c>
    </row>
    <row r="2931" spans="1:3" x14ac:dyDescent="0.25">
      <c r="A2931">
        <v>17.885484067879379</v>
      </c>
      <c r="B2931">
        <v>-35.006847855185079</v>
      </c>
      <c r="C2931">
        <v>-28.53743557360999</v>
      </c>
    </row>
    <row r="2932" spans="1:3" x14ac:dyDescent="0.25">
      <c r="A2932">
        <v>17.891588328653398</v>
      </c>
      <c r="B2932">
        <v>-35.007329059136659</v>
      </c>
      <c r="C2932">
        <v>-28.545297795912504</v>
      </c>
    </row>
    <row r="2933" spans="1:3" x14ac:dyDescent="0.25">
      <c r="A2933">
        <v>17.897692589427418</v>
      </c>
      <c r="B2933">
        <v>-35.007827029000467</v>
      </c>
      <c r="C2933">
        <v>-28.552964294292291</v>
      </c>
    </row>
    <row r="2934" spans="1:3" x14ac:dyDescent="0.25">
      <c r="A2934">
        <v>17.903796850201438</v>
      </c>
      <c r="B2934">
        <v>-35.008369540385047</v>
      </c>
      <c r="C2934">
        <v>-28.56034150106208</v>
      </c>
    </row>
    <row r="2935" spans="1:3" x14ac:dyDescent="0.25">
      <c r="A2935">
        <v>17.909901110975461</v>
      </c>
      <c r="B2935">
        <v>-35.008877593556058</v>
      </c>
      <c r="C2935">
        <v>-28.568019113801579</v>
      </c>
    </row>
    <row r="2936" spans="1:3" x14ac:dyDescent="0.25">
      <c r="A2936">
        <v>17.916005371749481</v>
      </c>
      <c r="B2936">
        <v>-35.009423615750691</v>
      </c>
      <c r="C2936">
        <v>-28.575559747859746</v>
      </c>
    </row>
    <row r="2937" spans="1:3" x14ac:dyDescent="0.25">
      <c r="A2937">
        <v>17.922109632523501</v>
      </c>
      <c r="B2937">
        <v>-35.009911657711868</v>
      </c>
      <c r="C2937">
        <v>-28.58334248711628</v>
      </c>
    </row>
    <row r="2938" spans="1:3" x14ac:dyDescent="0.25">
      <c r="A2938">
        <v>17.928213893297521</v>
      </c>
      <c r="B2938">
        <v>-35.010400014928706</v>
      </c>
      <c r="C2938">
        <v>-28.590754113001527</v>
      </c>
    </row>
    <row r="2939" spans="1:3" x14ac:dyDescent="0.25">
      <c r="A2939">
        <v>17.934318154071541</v>
      </c>
      <c r="B2939">
        <v>-35.010914080459216</v>
      </c>
      <c r="C2939">
        <v>-28.59843901940928</v>
      </c>
    </row>
    <row r="2940" spans="1:3" x14ac:dyDescent="0.25">
      <c r="A2940">
        <v>17.94042241484556</v>
      </c>
      <c r="B2940">
        <v>-35.011396387794527</v>
      </c>
      <c r="C2940">
        <v>-28.605797197106032</v>
      </c>
    </row>
    <row r="2941" spans="1:3" x14ac:dyDescent="0.25">
      <c r="A2941">
        <v>17.94652667561958</v>
      </c>
      <c r="B2941">
        <v>-35.01190837472862</v>
      </c>
      <c r="C2941">
        <v>-28.61339171921259</v>
      </c>
    </row>
    <row r="2942" spans="1:3" x14ac:dyDescent="0.25">
      <c r="A2942">
        <v>17.9526309363936</v>
      </c>
      <c r="B2942">
        <v>-35.012414446290933</v>
      </c>
      <c r="C2942">
        <v>-28.621088473546347</v>
      </c>
    </row>
    <row r="2943" spans="1:3" x14ac:dyDescent="0.25">
      <c r="A2943">
        <v>17.958735197167623</v>
      </c>
      <c r="B2943">
        <v>-35.012915909105899</v>
      </c>
      <c r="C2943">
        <v>-28.628637225587173</v>
      </c>
    </row>
    <row r="2944" spans="1:3" x14ac:dyDescent="0.25">
      <c r="A2944">
        <v>17.964839457941643</v>
      </c>
      <c r="B2944">
        <v>-35.01341564104785</v>
      </c>
      <c r="C2944">
        <v>-28.636279412553314</v>
      </c>
    </row>
    <row r="2945" spans="1:3" x14ac:dyDescent="0.25">
      <c r="A2945">
        <v>17.970943718715663</v>
      </c>
      <c r="B2945">
        <v>-35.013890365262839</v>
      </c>
      <c r="C2945">
        <v>-28.644041887206466</v>
      </c>
    </row>
    <row r="2946" spans="1:3" x14ac:dyDescent="0.25">
      <c r="A2946">
        <v>17.977047979489683</v>
      </c>
      <c r="B2946">
        <v>-35.014405383367809</v>
      </c>
      <c r="C2946">
        <v>-28.651564937694655</v>
      </c>
    </row>
    <row r="2947" spans="1:3" x14ac:dyDescent="0.25">
      <c r="A2947">
        <v>17.983152240263703</v>
      </c>
      <c r="B2947">
        <v>-35.014889991805106</v>
      </c>
      <c r="C2947">
        <v>-28.659174494729474</v>
      </c>
    </row>
    <row r="2948" spans="1:3" x14ac:dyDescent="0.25">
      <c r="A2948">
        <v>17.989256501037723</v>
      </c>
      <c r="B2948">
        <v>-35.015429754986116</v>
      </c>
      <c r="C2948">
        <v>-28.666526164608605</v>
      </c>
    </row>
    <row r="2949" spans="1:3" x14ac:dyDescent="0.25">
      <c r="A2949">
        <v>17.995360761811742</v>
      </c>
      <c r="B2949">
        <v>-35.015931492798984</v>
      </c>
      <c r="C2949">
        <v>-28.674197495291008</v>
      </c>
    </row>
    <row r="2950" spans="1:3" x14ac:dyDescent="0.25">
      <c r="A2950">
        <v>18.001465022585762</v>
      </c>
      <c r="B2950">
        <v>-35.016446108963628</v>
      </c>
      <c r="C2950">
        <v>-28.681664451771724</v>
      </c>
    </row>
    <row r="2951" spans="1:3" x14ac:dyDescent="0.25">
      <c r="A2951">
        <v>18.007569283359786</v>
      </c>
      <c r="B2951">
        <v>-35.016962683970533</v>
      </c>
      <c r="C2951">
        <v>-28.689086958002278</v>
      </c>
    </row>
    <row r="2952" spans="1:3" x14ac:dyDescent="0.25">
      <c r="A2952">
        <v>18.013673544133805</v>
      </c>
      <c r="B2952">
        <v>-35.017471866059907</v>
      </c>
      <c r="C2952">
        <v>-28.696702653433977</v>
      </c>
    </row>
    <row r="2953" spans="1:3" x14ac:dyDescent="0.25">
      <c r="A2953">
        <v>18.019777804907825</v>
      </c>
      <c r="B2953">
        <v>-35.018014353729214</v>
      </c>
      <c r="C2953">
        <v>-28.704147064901115</v>
      </c>
    </row>
    <row r="2954" spans="1:3" x14ac:dyDescent="0.25">
      <c r="A2954">
        <v>18.025882065681845</v>
      </c>
      <c r="B2954">
        <v>-35.018490159354386</v>
      </c>
      <c r="C2954">
        <v>-28.711760680533917</v>
      </c>
    </row>
    <row r="2955" spans="1:3" x14ac:dyDescent="0.25">
      <c r="A2955">
        <v>18.031986326455865</v>
      </c>
      <c r="B2955">
        <v>-35.018975276471522</v>
      </c>
      <c r="C2955">
        <v>-28.719444998924356</v>
      </c>
    </row>
    <row r="2956" spans="1:3" x14ac:dyDescent="0.25">
      <c r="A2956">
        <v>18.038090587229885</v>
      </c>
      <c r="B2956">
        <v>-35.019480782797025</v>
      </c>
      <c r="C2956">
        <v>-28.727069057795738</v>
      </c>
    </row>
    <row r="2957" spans="1:3" x14ac:dyDescent="0.25">
      <c r="A2957">
        <v>18.044194848003904</v>
      </c>
      <c r="B2957">
        <v>-35.019965545162492</v>
      </c>
      <c r="C2957">
        <v>-28.734509301739546</v>
      </c>
    </row>
    <row r="2958" spans="1:3" x14ac:dyDescent="0.25">
      <c r="A2958">
        <v>18.050299108777924</v>
      </c>
      <c r="B2958">
        <v>-35.020471800266066</v>
      </c>
      <c r="C2958">
        <v>-28.742042977368076</v>
      </c>
    </row>
    <row r="2959" spans="1:3" x14ac:dyDescent="0.25">
      <c r="A2959">
        <v>18.056403369551948</v>
      </c>
      <c r="B2959">
        <v>-35.0210153099978</v>
      </c>
      <c r="C2959">
        <v>-28.749496959644556</v>
      </c>
    </row>
    <row r="2960" spans="1:3" x14ac:dyDescent="0.25">
      <c r="A2960">
        <v>18.062507630325968</v>
      </c>
      <c r="B2960">
        <v>-35.021520578962999</v>
      </c>
      <c r="C2960">
        <v>-28.757091560657166</v>
      </c>
    </row>
    <row r="2961" spans="1:3" x14ac:dyDescent="0.25">
      <c r="A2961">
        <v>18.068611891099987</v>
      </c>
      <c r="B2961">
        <v>-35.022021453251703</v>
      </c>
      <c r="C2961">
        <v>-28.764652108218247</v>
      </c>
    </row>
    <row r="2962" spans="1:3" x14ac:dyDescent="0.25">
      <c r="A2962">
        <v>18.074716151874007</v>
      </c>
      <c r="B2962">
        <v>-35.022494768802552</v>
      </c>
      <c r="C2962">
        <v>-28.772335075773032</v>
      </c>
    </row>
    <row r="2963" spans="1:3" x14ac:dyDescent="0.25">
      <c r="A2963">
        <v>18.080820412648027</v>
      </c>
      <c r="B2963">
        <v>-35.023021068068864</v>
      </c>
      <c r="C2963">
        <v>-28.779670150292489</v>
      </c>
    </row>
    <row r="2964" spans="1:3" x14ac:dyDescent="0.25">
      <c r="A2964">
        <v>18.086924673422047</v>
      </c>
      <c r="B2964">
        <v>-35.023546258779575</v>
      </c>
      <c r="C2964">
        <v>-28.787277756156747</v>
      </c>
    </row>
    <row r="2965" spans="1:3" x14ac:dyDescent="0.25">
      <c r="A2965">
        <v>18.093028934196067</v>
      </c>
      <c r="B2965">
        <v>-35.024067455673801</v>
      </c>
      <c r="C2965">
        <v>-28.794853607574574</v>
      </c>
    </row>
    <row r="2966" spans="1:3" x14ac:dyDescent="0.25">
      <c r="A2966">
        <v>18.099133194970086</v>
      </c>
      <c r="B2966">
        <v>-35.024546129764431</v>
      </c>
      <c r="C2966">
        <v>-28.802453193972411</v>
      </c>
    </row>
    <row r="2967" spans="1:3" x14ac:dyDescent="0.25">
      <c r="A2967">
        <v>18.10523745574411</v>
      </c>
      <c r="B2967">
        <v>-35.025059690206213</v>
      </c>
      <c r="C2967">
        <v>-28.810059211042155</v>
      </c>
    </row>
    <row r="2968" spans="1:3" x14ac:dyDescent="0.25">
      <c r="A2968">
        <v>18.11134171651813</v>
      </c>
      <c r="B2968">
        <v>-35.02554671199006</v>
      </c>
      <c r="C2968">
        <v>-28.817488182037749</v>
      </c>
    </row>
    <row r="2969" spans="1:3" x14ac:dyDescent="0.25">
      <c r="A2969">
        <v>18.117445977292149</v>
      </c>
      <c r="B2969">
        <v>-35.026041346657244</v>
      </c>
      <c r="C2969">
        <v>-28.824770393013257</v>
      </c>
    </row>
    <row r="2970" spans="1:3" x14ac:dyDescent="0.25">
      <c r="A2970">
        <v>18.123550238066169</v>
      </c>
      <c r="B2970">
        <v>-35.026547654290056</v>
      </c>
      <c r="C2970">
        <v>-28.83254147117864</v>
      </c>
    </row>
    <row r="2971" spans="1:3" x14ac:dyDescent="0.25">
      <c r="A2971">
        <v>18.129654498840189</v>
      </c>
      <c r="B2971">
        <v>-35.027010154938708</v>
      </c>
      <c r="C2971">
        <v>-28.84010986557821</v>
      </c>
    </row>
    <row r="2972" spans="1:3" x14ac:dyDescent="0.25">
      <c r="A2972">
        <v>18.135758759614209</v>
      </c>
      <c r="B2972">
        <v>-35.027499948339312</v>
      </c>
      <c r="C2972">
        <v>-28.847383072020754</v>
      </c>
    </row>
    <row r="2973" spans="1:3" x14ac:dyDescent="0.25">
      <c r="A2973">
        <v>18.141863020388229</v>
      </c>
      <c r="B2973">
        <v>-35.028005761725439</v>
      </c>
      <c r="C2973">
        <v>-28.855020476874376</v>
      </c>
    </row>
    <row r="2974" spans="1:3" x14ac:dyDescent="0.25">
      <c r="A2974">
        <v>18.147967281162249</v>
      </c>
      <c r="B2974">
        <v>-35.028482016869837</v>
      </c>
      <c r="C2974">
        <v>-28.862271470495152</v>
      </c>
    </row>
    <row r="2975" spans="1:3" x14ac:dyDescent="0.25">
      <c r="A2975">
        <v>18.154071541936272</v>
      </c>
      <c r="B2975">
        <v>-35.029027979581933</v>
      </c>
      <c r="C2975">
        <v>-28.869562715968122</v>
      </c>
    </row>
    <row r="2976" spans="1:3" x14ac:dyDescent="0.25">
      <c r="A2976">
        <v>18.160175802710292</v>
      </c>
      <c r="B2976">
        <v>-35.02953566564031</v>
      </c>
      <c r="C2976">
        <v>-28.877188420934992</v>
      </c>
    </row>
    <row r="2977" spans="1:3" x14ac:dyDescent="0.25">
      <c r="A2977">
        <v>18.166280063484312</v>
      </c>
      <c r="B2977">
        <v>-35.030022231785161</v>
      </c>
      <c r="C2977">
        <v>-28.884667950416173</v>
      </c>
    </row>
    <row r="2978" spans="1:3" x14ac:dyDescent="0.25">
      <c r="A2978">
        <v>18.172384324258331</v>
      </c>
      <c r="B2978">
        <v>-35.030526421644083</v>
      </c>
      <c r="C2978">
        <v>-28.892185445658672</v>
      </c>
    </row>
    <row r="2979" spans="1:3" x14ac:dyDescent="0.25">
      <c r="A2979">
        <v>18.178488585032351</v>
      </c>
      <c r="B2979">
        <v>-35.031037076671964</v>
      </c>
      <c r="C2979">
        <v>-28.899639426174208</v>
      </c>
    </row>
    <row r="2980" spans="1:3" x14ac:dyDescent="0.25">
      <c r="A2980">
        <v>18.184592845806371</v>
      </c>
      <c r="B2980">
        <v>-35.03154147700603</v>
      </c>
      <c r="C2980">
        <v>-28.907039638490694</v>
      </c>
    </row>
    <row r="2981" spans="1:3" x14ac:dyDescent="0.25">
      <c r="A2981">
        <v>18.190697106580391</v>
      </c>
      <c r="B2981">
        <v>-35.032067689333743</v>
      </c>
      <c r="C2981">
        <v>-28.914337826910156</v>
      </c>
    </row>
    <row r="2982" spans="1:3" x14ac:dyDescent="0.25">
      <c r="A2982">
        <v>18.196801367354411</v>
      </c>
      <c r="B2982">
        <v>-35.032548322011429</v>
      </c>
      <c r="C2982">
        <v>-28.921869280728689</v>
      </c>
    </row>
    <row r="2983" spans="1:3" x14ac:dyDescent="0.25">
      <c r="A2983">
        <v>18.202905628128434</v>
      </c>
      <c r="B2983">
        <v>-35.033066076768655</v>
      </c>
      <c r="C2983">
        <v>-28.929562851569081</v>
      </c>
    </row>
    <row r="2984" spans="1:3" x14ac:dyDescent="0.25">
      <c r="A2984">
        <v>18.209009888902454</v>
      </c>
      <c r="B2984">
        <v>-35.033544767594158</v>
      </c>
      <c r="C2984">
        <v>-28.937206516376929</v>
      </c>
    </row>
    <row r="2985" spans="1:3" x14ac:dyDescent="0.25">
      <c r="A2985">
        <v>18.215114149676474</v>
      </c>
      <c r="B2985">
        <v>-35.034027887201432</v>
      </c>
      <c r="C2985">
        <v>-28.945248428216633</v>
      </c>
    </row>
    <row r="2986" spans="1:3" x14ac:dyDescent="0.25">
      <c r="A2986">
        <v>18.221218410450494</v>
      </c>
      <c r="B2986">
        <v>-35.034548935611397</v>
      </c>
      <c r="C2986">
        <v>-28.952577051253186</v>
      </c>
    </row>
    <row r="2987" spans="1:3" x14ac:dyDescent="0.25">
      <c r="A2987">
        <v>18.227322671224513</v>
      </c>
      <c r="B2987">
        <v>-35.035091016290082</v>
      </c>
      <c r="C2987">
        <v>-28.960330626024838</v>
      </c>
    </row>
    <row r="2988" spans="1:3" x14ac:dyDescent="0.25">
      <c r="A2988">
        <v>18.233426931998533</v>
      </c>
      <c r="B2988">
        <v>-35.035617914397108</v>
      </c>
      <c r="C2988">
        <v>-28.967866380226365</v>
      </c>
    </row>
    <row r="2989" spans="1:3" x14ac:dyDescent="0.25">
      <c r="A2989">
        <v>18.239531192772553</v>
      </c>
      <c r="B2989">
        <v>-35.036046373530752</v>
      </c>
      <c r="C2989">
        <v>-28.975100197044711</v>
      </c>
    </row>
    <row r="2990" spans="1:3" x14ac:dyDescent="0.25">
      <c r="A2990">
        <v>18.245635453546573</v>
      </c>
      <c r="B2990">
        <v>-35.036575119598446</v>
      </c>
      <c r="C2990">
        <v>-28.982439971107322</v>
      </c>
    </row>
    <row r="2991" spans="1:3" x14ac:dyDescent="0.25">
      <c r="A2991">
        <v>18.251739714320596</v>
      </c>
      <c r="B2991">
        <v>-35.037057955258682</v>
      </c>
      <c r="C2991">
        <v>-28.990023147508214</v>
      </c>
    </row>
    <row r="2992" spans="1:3" x14ac:dyDescent="0.25">
      <c r="A2992">
        <v>18.257843975094616</v>
      </c>
      <c r="B2992">
        <v>-35.037548883122021</v>
      </c>
      <c r="C2992">
        <v>-28.997384823893132</v>
      </c>
    </row>
    <row r="2993" spans="1:3" x14ac:dyDescent="0.25">
      <c r="A2993">
        <v>18.263948235868636</v>
      </c>
      <c r="B2993">
        <v>-35.03812211101031</v>
      </c>
      <c r="C2993">
        <v>-29.004962732915729</v>
      </c>
    </row>
    <row r="2994" spans="1:3" x14ac:dyDescent="0.25">
      <c r="A2994">
        <v>18.270052496642656</v>
      </c>
      <c r="B2994">
        <v>-35.038600557675188</v>
      </c>
      <c r="C2994">
        <v>-29.012641626458066</v>
      </c>
    </row>
    <row r="2995" spans="1:3" x14ac:dyDescent="0.25">
      <c r="A2995">
        <v>18.276156757416675</v>
      </c>
      <c r="B2995">
        <v>-35.039093632435147</v>
      </c>
      <c r="C2995">
        <v>-29.019860146395477</v>
      </c>
    </row>
    <row r="2996" spans="1:3" x14ac:dyDescent="0.25">
      <c r="A2996">
        <v>18.282261018190695</v>
      </c>
      <c r="B2996">
        <v>-35.039600852265671</v>
      </c>
      <c r="C2996">
        <v>-29.027222738222061</v>
      </c>
    </row>
    <row r="2997" spans="1:3" x14ac:dyDescent="0.25">
      <c r="A2997">
        <v>18.288365278964715</v>
      </c>
      <c r="B2997">
        <v>-35.040077738811554</v>
      </c>
      <c r="C2997">
        <v>-29.034624940792543</v>
      </c>
    </row>
    <row r="2998" spans="1:3" x14ac:dyDescent="0.25">
      <c r="A2998">
        <v>18.294469539738735</v>
      </c>
      <c r="B2998">
        <v>-35.040586646977388</v>
      </c>
      <c r="C2998">
        <v>-29.041829571300692</v>
      </c>
    </row>
    <row r="2999" spans="1:3" x14ac:dyDescent="0.25">
      <c r="A2999">
        <v>18.300573800512758</v>
      </c>
      <c r="B2999">
        <v>-35.041077652386264</v>
      </c>
      <c r="C2999">
        <v>-29.04917335005149</v>
      </c>
    </row>
    <row r="3000" spans="1:3" x14ac:dyDescent="0.25">
      <c r="A3000">
        <v>18.306678061286778</v>
      </c>
      <c r="B3000">
        <v>-35.041583749694816</v>
      </c>
      <c r="C3000">
        <v>-29.056863196817769</v>
      </c>
    </row>
    <row r="3001" spans="1:3" x14ac:dyDescent="0.25">
      <c r="A3001">
        <v>18.312782322060798</v>
      </c>
      <c r="B3001">
        <v>-35.042098182622723</v>
      </c>
      <c r="C3001">
        <v>-29.064377369130568</v>
      </c>
    </row>
    <row r="3002" spans="1:3" x14ac:dyDescent="0.25">
      <c r="A3002">
        <v>18.318886582834818</v>
      </c>
      <c r="B3002">
        <v>-35.042577571650895</v>
      </c>
      <c r="C3002">
        <v>-29.072044294589141</v>
      </c>
    </row>
    <row r="3003" spans="1:3" x14ac:dyDescent="0.25">
      <c r="A3003">
        <v>18.324990843608838</v>
      </c>
      <c r="B3003">
        <v>-35.043083885583208</v>
      </c>
      <c r="C3003">
        <v>-29.079358637255424</v>
      </c>
    </row>
    <row r="3004" spans="1:3" x14ac:dyDescent="0.25">
      <c r="A3004">
        <v>18.331095104382857</v>
      </c>
      <c r="B3004">
        <v>-35.043580601565111</v>
      </c>
      <c r="C3004">
        <v>-29.086910231110185</v>
      </c>
    </row>
    <row r="3005" spans="1:3" x14ac:dyDescent="0.25">
      <c r="A3005">
        <v>18.337199365156877</v>
      </c>
      <c r="B3005">
        <v>-35.044067920905924</v>
      </c>
      <c r="C3005">
        <v>-29.094582889999565</v>
      </c>
    </row>
    <row r="3006" spans="1:3" x14ac:dyDescent="0.25">
      <c r="A3006">
        <v>18.343303625930897</v>
      </c>
      <c r="B3006">
        <v>-35.04458839252645</v>
      </c>
      <c r="C3006">
        <v>-29.101978196498713</v>
      </c>
    </row>
    <row r="3007" spans="1:3" x14ac:dyDescent="0.25">
      <c r="A3007">
        <v>18.34940788670492</v>
      </c>
      <c r="B3007">
        <v>-35.045095381154063</v>
      </c>
      <c r="C3007">
        <v>-29.109457373896561</v>
      </c>
    </row>
    <row r="3008" spans="1:3" x14ac:dyDescent="0.25">
      <c r="A3008">
        <v>18.35551214747894</v>
      </c>
      <c r="B3008">
        <v>-35.045622582542848</v>
      </c>
      <c r="C3008">
        <v>-29.117010542816889</v>
      </c>
    </row>
    <row r="3009" spans="1:3" x14ac:dyDescent="0.25">
      <c r="A3009">
        <v>18.36161640825296</v>
      </c>
      <c r="B3009">
        <v>-35.046163031977784</v>
      </c>
      <c r="C3009">
        <v>-29.124164176010964</v>
      </c>
    </row>
    <row r="3010" spans="1:3" x14ac:dyDescent="0.25">
      <c r="A3010">
        <v>18.36772066902698</v>
      </c>
      <c r="B3010">
        <v>-35.046666711159034</v>
      </c>
      <c r="C3010">
        <v>-29.131754245813408</v>
      </c>
    </row>
    <row r="3011" spans="1:3" x14ac:dyDescent="0.25">
      <c r="A3011">
        <v>18.373824929801</v>
      </c>
      <c r="B3011">
        <v>-35.047173273959118</v>
      </c>
      <c r="C3011">
        <v>-29.139074395923924</v>
      </c>
    </row>
    <row r="3012" spans="1:3" x14ac:dyDescent="0.25">
      <c r="A3012">
        <v>18.37992919057502</v>
      </c>
      <c r="B3012">
        <v>-35.047653782173889</v>
      </c>
      <c r="C3012">
        <v>-29.146862041285772</v>
      </c>
    </row>
    <row r="3013" spans="1:3" x14ac:dyDescent="0.25">
      <c r="A3013">
        <v>18.386033451349039</v>
      </c>
      <c r="B3013">
        <v>-35.048154661418558</v>
      </c>
      <c r="C3013">
        <v>-29.154187742736401</v>
      </c>
    </row>
    <row r="3014" spans="1:3" x14ac:dyDescent="0.25">
      <c r="A3014">
        <v>18.392137712123059</v>
      </c>
      <c r="B3014">
        <v>-35.048644439695977</v>
      </c>
      <c r="C3014">
        <v>-29.161827851731193</v>
      </c>
    </row>
    <row r="3015" spans="1:3" x14ac:dyDescent="0.25">
      <c r="A3015">
        <v>18.398241972897083</v>
      </c>
      <c r="B3015">
        <v>-35.049122270949027</v>
      </c>
      <c r="C3015">
        <v>-29.169067198844676</v>
      </c>
    </row>
    <row r="3016" spans="1:3" x14ac:dyDescent="0.25">
      <c r="A3016">
        <v>18.404346233671102</v>
      </c>
      <c r="B3016">
        <v>-35.049614079572031</v>
      </c>
      <c r="C3016">
        <v>-29.176468483751052</v>
      </c>
    </row>
    <row r="3017" spans="1:3" x14ac:dyDescent="0.25">
      <c r="A3017">
        <v>18.410450494445122</v>
      </c>
      <c r="B3017">
        <v>-35.050111820491836</v>
      </c>
      <c r="C3017">
        <v>-29.184006402401806</v>
      </c>
    </row>
    <row r="3018" spans="1:3" x14ac:dyDescent="0.25">
      <c r="A3018">
        <v>18.416554755219142</v>
      </c>
      <c r="B3018">
        <v>-35.050615068908691</v>
      </c>
      <c r="C3018">
        <v>-29.191426410598101</v>
      </c>
    </row>
    <row r="3019" spans="1:3" x14ac:dyDescent="0.25">
      <c r="A3019">
        <v>18.422659015993162</v>
      </c>
      <c r="B3019">
        <v>-35.051092287496921</v>
      </c>
      <c r="C3019">
        <v>-29.198903885739629</v>
      </c>
    </row>
    <row r="3020" spans="1:3" x14ac:dyDescent="0.25">
      <c r="A3020">
        <v>18.428763276767182</v>
      </c>
      <c r="B3020">
        <v>-35.051578068624899</v>
      </c>
      <c r="C3020">
        <v>-29.206415259717957</v>
      </c>
    </row>
    <row r="3021" spans="1:3" x14ac:dyDescent="0.25">
      <c r="A3021">
        <v>18.434867537541201</v>
      </c>
      <c r="B3021">
        <v>-35.052067495828354</v>
      </c>
      <c r="C3021">
        <v>-29.213813417545836</v>
      </c>
    </row>
    <row r="3022" spans="1:3" x14ac:dyDescent="0.25">
      <c r="A3022">
        <v>18.440971798315221</v>
      </c>
      <c r="B3022">
        <v>-35.052537111122788</v>
      </c>
      <c r="C3022">
        <v>-29.221167166901722</v>
      </c>
    </row>
    <row r="3023" spans="1:3" x14ac:dyDescent="0.25">
      <c r="A3023">
        <v>18.447076059089245</v>
      </c>
      <c r="B3023">
        <v>-35.05303293273731</v>
      </c>
      <c r="C3023">
        <v>-29.228465111982171</v>
      </c>
    </row>
    <row r="3024" spans="1:3" x14ac:dyDescent="0.25">
      <c r="A3024">
        <v>18.453180319863264</v>
      </c>
      <c r="B3024">
        <v>-35.053515801846665</v>
      </c>
      <c r="C3024">
        <v>-29.236117718087829</v>
      </c>
    </row>
    <row r="3025" spans="1:3" x14ac:dyDescent="0.25">
      <c r="A3025">
        <v>18.459284580637284</v>
      </c>
      <c r="B3025">
        <v>-35.054011518573233</v>
      </c>
      <c r="C3025">
        <v>-29.243629896211832</v>
      </c>
    </row>
    <row r="3026" spans="1:3" x14ac:dyDescent="0.25">
      <c r="A3026">
        <v>18.465388841411304</v>
      </c>
      <c r="B3026">
        <v>-35.054510926893869</v>
      </c>
      <c r="C3026">
        <v>-29.250949888129018</v>
      </c>
    </row>
    <row r="3027" spans="1:3" x14ac:dyDescent="0.25">
      <c r="A3027">
        <v>18.471493102185324</v>
      </c>
      <c r="B3027">
        <v>-35.055001309754857</v>
      </c>
      <c r="C3027">
        <v>-29.258655367550489</v>
      </c>
    </row>
    <row r="3028" spans="1:3" x14ac:dyDescent="0.25">
      <c r="A3028">
        <v>18.477597362959344</v>
      </c>
      <c r="B3028">
        <v>-35.055506706378054</v>
      </c>
      <c r="C3028">
        <v>-29.266274790798064</v>
      </c>
    </row>
    <row r="3029" spans="1:3" x14ac:dyDescent="0.25">
      <c r="A3029">
        <v>18.483701623733364</v>
      </c>
      <c r="B3029">
        <v>-35.056010675887606</v>
      </c>
      <c r="C3029">
        <v>-29.273672318502598</v>
      </c>
    </row>
    <row r="3030" spans="1:3" x14ac:dyDescent="0.25">
      <c r="A3030">
        <v>18.489805884507383</v>
      </c>
      <c r="B3030">
        <v>-35.05650178587701</v>
      </c>
      <c r="C3030">
        <v>-29.281082760136623</v>
      </c>
    </row>
    <row r="3031" spans="1:3" x14ac:dyDescent="0.25">
      <c r="A3031">
        <v>18.495910145281407</v>
      </c>
      <c r="B3031">
        <v>-35.056982063528864</v>
      </c>
      <c r="C3031">
        <v>-29.288680011606004</v>
      </c>
    </row>
    <row r="3032" spans="1:3" x14ac:dyDescent="0.25">
      <c r="A3032">
        <v>18.502014406055427</v>
      </c>
      <c r="B3032">
        <v>-35.0574876934824</v>
      </c>
      <c r="C3032">
        <v>-29.296071248637261</v>
      </c>
    </row>
    <row r="3033" spans="1:3" x14ac:dyDescent="0.25">
      <c r="A3033">
        <v>18.508118666829446</v>
      </c>
      <c r="B3033">
        <v>-35.057968107819974</v>
      </c>
      <c r="C3033">
        <v>-29.30355474964469</v>
      </c>
    </row>
    <row r="3034" spans="1:3" x14ac:dyDescent="0.25">
      <c r="A3034">
        <v>18.514222927603466</v>
      </c>
      <c r="B3034">
        <v>-35.058476486374659</v>
      </c>
      <c r="C3034">
        <v>-29.310902389709554</v>
      </c>
    </row>
    <row r="3035" spans="1:3" x14ac:dyDescent="0.25">
      <c r="A3035">
        <v>18.520327188377486</v>
      </c>
      <c r="B3035">
        <v>-35.058975371589767</v>
      </c>
      <c r="C3035">
        <v>-29.318442922680045</v>
      </c>
    </row>
    <row r="3036" spans="1:3" x14ac:dyDescent="0.25">
      <c r="A3036">
        <v>18.526431449151506</v>
      </c>
      <c r="B3036">
        <v>-35.059474669525208</v>
      </c>
      <c r="C3036">
        <v>-29.325925813487189</v>
      </c>
    </row>
    <row r="3037" spans="1:3" x14ac:dyDescent="0.25">
      <c r="A3037">
        <v>18.532535709925526</v>
      </c>
      <c r="B3037">
        <v>-35.059970568810392</v>
      </c>
      <c r="C3037">
        <v>-29.333349346407637</v>
      </c>
    </row>
    <row r="3038" spans="1:3" x14ac:dyDescent="0.25">
      <c r="A3038">
        <v>18.538639970699546</v>
      </c>
      <c r="B3038">
        <v>-35.060496046778049</v>
      </c>
      <c r="C3038">
        <v>-29.340766920017657</v>
      </c>
    </row>
    <row r="3039" spans="1:3" x14ac:dyDescent="0.25">
      <c r="A3039">
        <v>18.544744231473569</v>
      </c>
      <c r="B3039">
        <v>-35.060944073925711</v>
      </c>
      <c r="C3039">
        <v>-29.348246102776645</v>
      </c>
    </row>
    <row r="3040" spans="1:3" x14ac:dyDescent="0.25">
      <c r="A3040">
        <v>18.550848492247589</v>
      </c>
      <c r="B3040">
        <v>-35.06146760295961</v>
      </c>
      <c r="C3040">
        <v>-29.355723385082008</v>
      </c>
    </row>
    <row r="3041" spans="1:3" x14ac:dyDescent="0.25">
      <c r="A3041">
        <v>18.556952753021609</v>
      </c>
      <c r="B3041">
        <v>-35.061948115868717</v>
      </c>
      <c r="C3041">
        <v>-29.36316926134295</v>
      </c>
    </row>
    <row r="3042" spans="1:3" x14ac:dyDescent="0.25">
      <c r="A3042">
        <v>18.563057013795628</v>
      </c>
      <c r="B3042">
        <v>-35.062417619724393</v>
      </c>
      <c r="C3042">
        <v>-29.370474586558583</v>
      </c>
    </row>
    <row r="3043" spans="1:3" x14ac:dyDescent="0.25">
      <c r="A3043">
        <v>18.569161274569648</v>
      </c>
      <c r="B3043">
        <v>-35.062901129956991</v>
      </c>
      <c r="C3043">
        <v>-29.377627765886508</v>
      </c>
    </row>
    <row r="3044" spans="1:3" x14ac:dyDescent="0.25">
      <c r="A3044">
        <v>18.575265535343668</v>
      </c>
      <c r="B3044">
        <v>-35.063397445363726</v>
      </c>
      <c r="C3044">
        <v>-29.385057184043351</v>
      </c>
    </row>
    <row r="3045" spans="1:3" x14ac:dyDescent="0.25">
      <c r="A3045">
        <v>18.581369796117688</v>
      </c>
      <c r="B3045">
        <v>-35.063874148153609</v>
      </c>
      <c r="C3045">
        <v>-29.392449284522339</v>
      </c>
    </row>
    <row r="3046" spans="1:3" x14ac:dyDescent="0.25">
      <c r="A3046">
        <v>18.587474056891708</v>
      </c>
      <c r="B3046">
        <v>-35.064370279291779</v>
      </c>
      <c r="C3046">
        <v>-29.399612453174402</v>
      </c>
    </row>
    <row r="3047" spans="1:3" x14ac:dyDescent="0.25">
      <c r="A3047">
        <v>18.593578317665731</v>
      </c>
      <c r="B3047">
        <v>-35.064890807740639</v>
      </c>
      <c r="C3047">
        <v>-29.407000046056158</v>
      </c>
    </row>
    <row r="3048" spans="1:3" x14ac:dyDescent="0.25">
      <c r="A3048">
        <v>18.599682578439751</v>
      </c>
      <c r="B3048">
        <v>-35.065346333134634</v>
      </c>
      <c r="C3048">
        <v>-29.414751232441365</v>
      </c>
    </row>
    <row r="3049" spans="1:3" x14ac:dyDescent="0.25">
      <c r="A3049">
        <v>18.605786839213771</v>
      </c>
      <c r="B3049">
        <v>-35.065822478658141</v>
      </c>
      <c r="C3049">
        <v>-29.421990640238292</v>
      </c>
    </row>
    <row r="3050" spans="1:3" x14ac:dyDescent="0.25">
      <c r="A3050">
        <v>18.61189109998779</v>
      </c>
      <c r="B3050">
        <v>-35.066322713729406</v>
      </c>
      <c r="C3050">
        <v>-29.429079098991462</v>
      </c>
    </row>
    <row r="3051" spans="1:3" x14ac:dyDescent="0.25">
      <c r="A3051">
        <v>18.61799536076181</v>
      </c>
      <c r="B3051">
        <v>-35.066814332896179</v>
      </c>
      <c r="C3051">
        <v>-29.4367728540816</v>
      </c>
    </row>
    <row r="3052" spans="1:3" x14ac:dyDescent="0.25">
      <c r="A3052">
        <v>18.62409962153583</v>
      </c>
      <c r="B3052">
        <v>-35.067305531674087</v>
      </c>
      <c r="C3052">
        <v>-29.444310524143912</v>
      </c>
    </row>
    <row r="3053" spans="1:3" x14ac:dyDescent="0.25">
      <c r="A3053">
        <v>18.63020388230985</v>
      </c>
      <c r="B3053">
        <v>-35.067776429980732</v>
      </c>
      <c r="C3053">
        <v>-29.452191498949929</v>
      </c>
    </row>
    <row r="3054" spans="1:3" x14ac:dyDescent="0.25">
      <c r="A3054">
        <v>18.63630814308387</v>
      </c>
      <c r="B3054">
        <v>-35.068255006655626</v>
      </c>
      <c r="C3054">
        <v>-29.459668156622165</v>
      </c>
    </row>
    <row r="3055" spans="1:3" x14ac:dyDescent="0.25">
      <c r="A3055">
        <v>18.642412403857893</v>
      </c>
      <c r="B3055">
        <v>-35.068786364182586</v>
      </c>
      <c r="C3055">
        <v>-29.466854067795097</v>
      </c>
    </row>
    <row r="3056" spans="1:3" x14ac:dyDescent="0.25">
      <c r="A3056">
        <v>18.648516664631913</v>
      </c>
      <c r="B3056">
        <v>-35.06919245077534</v>
      </c>
      <c r="C3056">
        <v>-29.474596136727488</v>
      </c>
    </row>
    <row r="3057" spans="1:3" x14ac:dyDescent="0.25">
      <c r="A3057">
        <v>18.654620925405933</v>
      </c>
      <c r="B3057">
        <v>-35.069699961640389</v>
      </c>
      <c r="C3057">
        <v>-29.48195336062415</v>
      </c>
    </row>
    <row r="3058" spans="1:3" x14ac:dyDescent="0.25">
      <c r="A3058">
        <v>18.660725186179953</v>
      </c>
      <c r="B3058">
        <v>-35.07017401854236</v>
      </c>
      <c r="C3058">
        <v>-29.489604991994412</v>
      </c>
    </row>
    <row r="3059" spans="1:3" x14ac:dyDescent="0.25">
      <c r="A3059">
        <v>18.666829446953972</v>
      </c>
      <c r="B3059">
        <v>-35.070688555690296</v>
      </c>
      <c r="C3059">
        <v>-29.49673901685426</v>
      </c>
    </row>
    <row r="3060" spans="1:3" x14ac:dyDescent="0.25">
      <c r="A3060">
        <v>18.672933707727992</v>
      </c>
      <c r="B3060">
        <v>-35.071228827393</v>
      </c>
      <c r="C3060">
        <v>-29.504101842399471</v>
      </c>
    </row>
    <row r="3061" spans="1:3" x14ac:dyDescent="0.25">
      <c r="A3061">
        <v>18.679037968502012</v>
      </c>
      <c r="B3061">
        <v>-35.071738337295415</v>
      </c>
      <c r="C3061">
        <v>-29.511403522247306</v>
      </c>
    </row>
    <row r="3062" spans="1:3" x14ac:dyDescent="0.25">
      <c r="A3062">
        <v>18.685142229276032</v>
      </c>
      <c r="B3062">
        <v>-35.07219335807946</v>
      </c>
      <c r="C3062">
        <v>-29.518806115380151</v>
      </c>
    </row>
    <row r="3063" spans="1:3" x14ac:dyDescent="0.25">
      <c r="A3063">
        <v>18.691246490050055</v>
      </c>
      <c r="B3063">
        <v>-35.072676808017903</v>
      </c>
      <c r="C3063">
        <v>-29.526197239887047</v>
      </c>
    </row>
    <row r="3064" spans="1:3" x14ac:dyDescent="0.25">
      <c r="A3064">
        <v>18.697350750824075</v>
      </c>
      <c r="B3064">
        <v>-35.073148903819259</v>
      </c>
      <c r="C3064">
        <v>-29.533553113681972</v>
      </c>
    </row>
    <row r="3065" spans="1:3" x14ac:dyDescent="0.25">
      <c r="A3065">
        <v>18.703455011598095</v>
      </c>
      <c r="B3065">
        <v>-35.073595064109739</v>
      </c>
      <c r="C3065">
        <v>-29.540902738353129</v>
      </c>
    </row>
    <row r="3066" spans="1:3" x14ac:dyDescent="0.25">
      <c r="A3066">
        <v>18.709559272372115</v>
      </c>
      <c r="B3066">
        <v>-35.074131968713118</v>
      </c>
      <c r="C3066">
        <v>-29.548288348606782</v>
      </c>
    </row>
    <row r="3067" spans="1:3" x14ac:dyDescent="0.25">
      <c r="A3067">
        <v>18.715663533146135</v>
      </c>
      <c r="B3067">
        <v>-35.074619261170128</v>
      </c>
      <c r="C3067">
        <v>-29.555627148804184</v>
      </c>
    </row>
    <row r="3068" spans="1:3" x14ac:dyDescent="0.25">
      <c r="A3068">
        <v>18.721767793920154</v>
      </c>
      <c r="B3068">
        <v>-35.075115913026885</v>
      </c>
      <c r="C3068">
        <v>-29.562886156074352</v>
      </c>
    </row>
    <row r="3069" spans="1:3" x14ac:dyDescent="0.25">
      <c r="A3069">
        <v>18.727872054694174</v>
      </c>
      <c r="B3069">
        <v>-35.075620204600746</v>
      </c>
      <c r="C3069">
        <v>-29.570106400327752</v>
      </c>
    </row>
    <row r="3070" spans="1:3" x14ac:dyDescent="0.25">
      <c r="A3070">
        <v>18.733976315468194</v>
      </c>
      <c r="B3070">
        <v>-35.07613139803486</v>
      </c>
      <c r="C3070">
        <v>-29.577527574754075</v>
      </c>
    </row>
    <row r="3071" spans="1:3" x14ac:dyDescent="0.25">
      <c r="A3071">
        <v>18.740080576242217</v>
      </c>
      <c r="B3071">
        <v>-35.076649246615538</v>
      </c>
      <c r="C3071">
        <v>-29.585026728749106</v>
      </c>
    </row>
    <row r="3072" spans="1:3" x14ac:dyDescent="0.25">
      <c r="A3072">
        <v>18.746184837016237</v>
      </c>
      <c r="B3072">
        <v>-35.077134383290023</v>
      </c>
      <c r="C3072">
        <v>-29.592131140092107</v>
      </c>
    </row>
    <row r="3073" spans="1:3" x14ac:dyDescent="0.25">
      <c r="A3073">
        <v>18.752289097790261</v>
      </c>
      <c r="B3073">
        <v>-35.07764122339325</v>
      </c>
      <c r="C3073">
        <v>-29.599748480059088</v>
      </c>
    </row>
    <row r="3074" spans="1:3" x14ac:dyDescent="0.25">
      <c r="A3074">
        <v>18.75839335856428</v>
      </c>
      <c r="B3074">
        <v>-35.07815130934187</v>
      </c>
      <c r="C3074">
        <v>-29.6071591666771</v>
      </c>
    </row>
    <row r="3075" spans="1:3" x14ac:dyDescent="0.25">
      <c r="A3075">
        <v>18.7644976193383</v>
      </c>
      <c r="B3075">
        <v>-35.078668998076338</v>
      </c>
      <c r="C3075">
        <v>-29.614582946665987</v>
      </c>
    </row>
    <row r="3076" spans="1:3" x14ac:dyDescent="0.25">
      <c r="A3076">
        <v>18.77060188011232</v>
      </c>
      <c r="B3076">
        <v>-35.079174337755965</v>
      </c>
      <c r="C3076">
        <v>-29.62214664484555</v>
      </c>
    </row>
    <row r="3077" spans="1:3" x14ac:dyDescent="0.25">
      <c r="A3077">
        <v>18.77670614088634</v>
      </c>
      <c r="B3077">
        <v>-35.079657660978505</v>
      </c>
      <c r="C3077">
        <v>-29.629771568529595</v>
      </c>
    </row>
    <row r="3078" spans="1:3" x14ac:dyDescent="0.25">
      <c r="A3078">
        <v>18.78281040166036</v>
      </c>
      <c r="B3078">
        <v>-35.080141197439488</v>
      </c>
      <c r="C3078">
        <v>-29.636676094571854</v>
      </c>
    </row>
    <row r="3079" spans="1:3" x14ac:dyDescent="0.25">
      <c r="A3079">
        <v>18.788914662434379</v>
      </c>
      <c r="B3079">
        <v>-35.080612342075597</v>
      </c>
      <c r="C3079">
        <v>-29.643967446235557</v>
      </c>
    </row>
    <row r="3080" spans="1:3" x14ac:dyDescent="0.25">
      <c r="A3080">
        <v>18.795018923208399</v>
      </c>
      <c r="B3080">
        <v>-35.081131076034488</v>
      </c>
      <c r="C3080">
        <v>-29.651830267164687</v>
      </c>
    </row>
    <row r="3081" spans="1:3" x14ac:dyDescent="0.25">
      <c r="A3081">
        <v>18.801123183982423</v>
      </c>
      <c r="B3081">
        <v>-35.081579366784254</v>
      </c>
      <c r="C3081">
        <v>-29.659218734162753</v>
      </c>
    </row>
    <row r="3082" spans="1:3" x14ac:dyDescent="0.25">
      <c r="A3082">
        <v>18.807227444756442</v>
      </c>
      <c r="B3082">
        <v>-35.082083000593506</v>
      </c>
      <c r="C3082">
        <v>-29.666795743337801</v>
      </c>
    </row>
    <row r="3083" spans="1:3" x14ac:dyDescent="0.25">
      <c r="A3083">
        <v>18.813331705530462</v>
      </c>
      <c r="B3083">
        <v>-35.082584124818503</v>
      </c>
      <c r="C3083">
        <v>-29.674207162590303</v>
      </c>
    </row>
    <row r="3084" spans="1:3" x14ac:dyDescent="0.25">
      <c r="A3084">
        <v>18.819435966304482</v>
      </c>
      <c r="B3084">
        <v>-35.083064305749325</v>
      </c>
      <c r="C3084">
        <v>-29.681385804945361</v>
      </c>
    </row>
    <row r="3085" spans="1:3" x14ac:dyDescent="0.25">
      <c r="A3085">
        <v>18.825540227078502</v>
      </c>
      <c r="B3085">
        <v>-35.083590073562561</v>
      </c>
      <c r="C3085">
        <v>-29.688756378939779</v>
      </c>
    </row>
    <row r="3086" spans="1:3" x14ac:dyDescent="0.25">
      <c r="A3086">
        <v>18.831644487852522</v>
      </c>
      <c r="B3086">
        <v>-35.084098545640288</v>
      </c>
      <c r="C3086">
        <v>-29.696629430654923</v>
      </c>
    </row>
    <row r="3087" spans="1:3" x14ac:dyDescent="0.25">
      <c r="A3087">
        <v>18.837748748626542</v>
      </c>
      <c r="B3087">
        <v>-35.084590275555591</v>
      </c>
      <c r="C3087">
        <v>-29.704024801793636</v>
      </c>
    </row>
    <row r="3088" spans="1:3" x14ac:dyDescent="0.25">
      <c r="A3088">
        <v>18.843853009400561</v>
      </c>
      <c r="B3088">
        <v>-35.085070920216175</v>
      </c>
      <c r="C3088">
        <v>-29.711426658137217</v>
      </c>
    </row>
    <row r="3089" spans="1:3" x14ac:dyDescent="0.25">
      <c r="A3089">
        <v>18.849957270174585</v>
      </c>
      <c r="B3089">
        <v>-35.085565846854891</v>
      </c>
      <c r="C3089">
        <v>-29.718838675042548</v>
      </c>
    </row>
    <row r="3090" spans="1:3" x14ac:dyDescent="0.25">
      <c r="A3090">
        <v>18.856061530948605</v>
      </c>
      <c r="B3090">
        <v>-35.086051139584733</v>
      </c>
      <c r="C3090">
        <v>-29.726180817852313</v>
      </c>
    </row>
    <row r="3091" spans="1:3" x14ac:dyDescent="0.25">
      <c r="A3091">
        <v>18.862165791722624</v>
      </c>
      <c r="B3091">
        <v>-35.086557009980453</v>
      </c>
      <c r="C3091">
        <v>-29.733495171647277</v>
      </c>
    </row>
    <row r="3092" spans="1:3" x14ac:dyDescent="0.25">
      <c r="A3092">
        <v>18.868270052496644</v>
      </c>
      <c r="B3092">
        <v>-35.087067848695447</v>
      </c>
      <c r="C3092">
        <v>-29.740662875440862</v>
      </c>
    </row>
    <row r="3093" spans="1:3" x14ac:dyDescent="0.25">
      <c r="A3093">
        <v>18.874374313270664</v>
      </c>
      <c r="B3093">
        <v>-35.08759077688407</v>
      </c>
      <c r="C3093">
        <v>-29.747815009677485</v>
      </c>
    </row>
    <row r="3094" spans="1:3" x14ac:dyDescent="0.25">
      <c r="A3094">
        <v>18.880478574044684</v>
      </c>
      <c r="B3094">
        <v>-35.088097841985181</v>
      </c>
      <c r="C3094">
        <v>-29.755057479686808</v>
      </c>
    </row>
    <row r="3095" spans="1:3" x14ac:dyDescent="0.25">
      <c r="A3095">
        <v>18.886582834818704</v>
      </c>
      <c r="B3095">
        <v>-35.088571790881538</v>
      </c>
      <c r="C3095">
        <v>-29.762564522562119</v>
      </c>
    </row>
    <row r="3096" spans="1:3" x14ac:dyDescent="0.25">
      <c r="A3096">
        <v>18.892687095592724</v>
      </c>
      <c r="B3096">
        <v>-35.089060031357285</v>
      </c>
      <c r="C3096">
        <v>-29.769805886255455</v>
      </c>
    </row>
    <row r="3097" spans="1:3" x14ac:dyDescent="0.25">
      <c r="A3097">
        <v>18.898791356366747</v>
      </c>
      <c r="B3097">
        <v>-35.08952751269743</v>
      </c>
      <c r="C3097">
        <v>-29.776834389776397</v>
      </c>
    </row>
    <row r="3098" spans="1:3" x14ac:dyDescent="0.25">
      <c r="A3098">
        <v>18.904895617140767</v>
      </c>
      <c r="B3098">
        <v>-35.089993805527641</v>
      </c>
      <c r="C3098">
        <v>-29.784237558324953</v>
      </c>
    </row>
    <row r="3099" spans="1:3" x14ac:dyDescent="0.25">
      <c r="A3099">
        <v>18.910999877914787</v>
      </c>
      <c r="B3099">
        <v>-35.090494565395723</v>
      </c>
      <c r="C3099">
        <v>-29.791770341528554</v>
      </c>
    </row>
    <row r="3100" spans="1:3" x14ac:dyDescent="0.25">
      <c r="A3100">
        <v>18.917104138688806</v>
      </c>
      <c r="B3100">
        <v>-35.090998516813805</v>
      </c>
      <c r="C3100">
        <v>-29.799350773057309</v>
      </c>
    </row>
    <row r="3101" spans="1:3" x14ac:dyDescent="0.25">
      <c r="A3101">
        <v>18.923208399462826</v>
      </c>
      <c r="B3101">
        <v>-35.091439560412056</v>
      </c>
      <c r="C3101">
        <v>-29.806414607008303</v>
      </c>
    </row>
    <row r="3102" spans="1:3" x14ac:dyDescent="0.25">
      <c r="A3102">
        <v>18.929312660236846</v>
      </c>
      <c r="B3102">
        <v>-35.09193362337686</v>
      </c>
      <c r="C3102">
        <v>-29.813951478063586</v>
      </c>
    </row>
    <row r="3103" spans="1:3" x14ac:dyDescent="0.25">
      <c r="A3103">
        <v>18.935416921010866</v>
      </c>
      <c r="B3103">
        <v>-35.092421913605037</v>
      </c>
      <c r="C3103">
        <v>-29.821128304222565</v>
      </c>
    </row>
    <row r="3104" spans="1:3" x14ac:dyDescent="0.25">
      <c r="A3104">
        <v>18.941521181784886</v>
      </c>
      <c r="B3104">
        <v>-35.092887416665619</v>
      </c>
      <c r="C3104">
        <v>-29.828784165017307</v>
      </c>
    </row>
    <row r="3105" spans="1:3" x14ac:dyDescent="0.25">
      <c r="A3105">
        <v>18.947625442558909</v>
      </c>
      <c r="B3105">
        <v>-35.093379724239639</v>
      </c>
      <c r="C3105">
        <v>-29.835979170304313</v>
      </c>
    </row>
    <row r="3106" spans="1:3" x14ac:dyDescent="0.25">
      <c r="A3106">
        <v>18.953729703332929</v>
      </c>
      <c r="B3106">
        <v>-35.093848695288578</v>
      </c>
      <c r="C3106">
        <v>-29.843304599113679</v>
      </c>
    </row>
    <row r="3107" spans="1:3" x14ac:dyDescent="0.25">
      <c r="A3107">
        <v>18.959833964106949</v>
      </c>
      <c r="B3107">
        <v>-35.094360033905787</v>
      </c>
      <c r="C3107">
        <v>-29.850527449961326</v>
      </c>
    </row>
    <row r="3108" spans="1:3" x14ac:dyDescent="0.25">
      <c r="A3108">
        <v>18.965938224880968</v>
      </c>
      <c r="B3108">
        <v>-35.094881106628833</v>
      </c>
      <c r="C3108">
        <v>-29.857998851823893</v>
      </c>
    </row>
    <row r="3109" spans="1:3" x14ac:dyDescent="0.25">
      <c r="A3109">
        <v>18.972042485654988</v>
      </c>
      <c r="B3109">
        <v>-35.095385144338252</v>
      </c>
      <c r="C3109">
        <v>-29.865449932565507</v>
      </c>
    </row>
    <row r="3110" spans="1:3" x14ac:dyDescent="0.25">
      <c r="A3110">
        <v>18.978146746429008</v>
      </c>
      <c r="B3110">
        <v>-35.095907701170049</v>
      </c>
      <c r="C3110">
        <v>-29.873090267922869</v>
      </c>
    </row>
    <row r="3111" spans="1:3" x14ac:dyDescent="0.25">
      <c r="A3111">
        <v>18.984251007203028</v>
      </c>
      <c r="B3111">
        <v>-35.096413370423377</v>
      </c>
      <c r="C3111">
        <v>-29.880701254143784</v>
      </c>
    </row>
    <row r="3112" spans="1:3" x14ac:dyDescent="0.25">
      <c r="A3112">
        <v>18.990355267977048</v>
      </c>
      <c r="B3112">
        <v>-35.096879601517998</v>
      </c>
      <c r="C3112">
        <v>-29.888343519960348</v>
      </c>
    </row>
    <row r="3113" spans="1:3" x14ac:dyDescent="0.25">
      <c r="A3113">
        <v>18.996459528751071</v>
      </c>
      <c r="B3113">
        <v>-35.097395441117229</v>
      </c>
      <c r="C3113">
        <v>-29.895370536610798</v>
      </c>
    </row>
    <row r="3114" spans="1:3" x14ac:dyDescent="0.25">
      <c r="A3114">
        <v>19.002563789525091</v>
      </c>
      <c r="B3114">
        <v>-35.097881965869888</v>
      </c>
      <c r="C3114">
        <v>-29.902475863272159</v>
      </c>
    </row>
    <row r="3115" spans="1:3" x14ac:dyDescent="0.25">
      <c r="A3115">
        <v>19.008668050299111</v>
      </c>
      <c r="B3115">
        <v>-35.098401632795074</v>
      </c>
      <c r="C3115">
        <v>-29.909966367561829</v>
      </c>
    </row>
    <row r="3116" spans="1:3" x14ac:dyDescent="0.25">
      <c r="A3116">
        <v>19.014772311073131</v>
      </c>
      <c r="B3116">
        <v>-35.098889169438642</v>
      </c>
      <c r="C3116">
        <v>-29.917082809957858</v>
      </c>
    </row>
    <row r="3117" spans="1:3" x14ac:dyDescent="0.25">
      <c r="A3117">
        <v>19.02087657184715</v>
      </c>
      <c r="B3117">
        <v>-35.099382822580445</v>
      </c>
      <c r="C3117">
        <v>-29.92445840654548</v>
      </c>
    </row>
    <row r="3118" spans="1:3" x14ac:dyDescent="0.25">
      <c r="A3118">
        <v>19.02698083262117</v>
      </c>
      <c r="B3118">
        <v>-35.099921720284463</v>
      </c>
      <c r="C3118">
        <v>-29.932087992882028</v>
      </c>
    </row>
    <row r="3119" spans="1:3" x14ac:dyDescent="0.25">
      <c r="A3119">
        <v>19.03308509339519</v>
      </c>
      <c r="B3119">
        <v>-35.10038687211668</v>
      </c>
      <c r="C3119">
        <v>-29.939262391477889</v>
      </c>
    </row>
    <row r="3120" spans="1:3" x14ac:dyDescent="0.25">
      <c r="A3120">
        <v>19.03918935416921</v>
      </c>
      <c r="B3120">
        <v>-35.100891113477147</v>
      </c>
      <c r="C3120">
        <v>-29.946472707843622</v>
      </c>
    </row>
    <row r="3121" spans="1:3" x14ac:dyDescent="0.25">
      <c r="A3121">
        <v>19.045293614943233</v>
      </c>
      <c r="B3121">
        <v>-35.101399988423196</v>
      </c>
      <c r="C3121">
        <v>-29.953695481613035</v>
      </c>
    </row>
    <row r="3122" spans="1:3" x14ac:dyDescent="0.25">
      <c r="A3122">
        <v>19.051397875717253</v>
      </c>
      <c r="B3122">
        <v>-35.101925083202097</v>
      </c>
      <c r="C3122">
        <v>-29.961257117253453</v>
      </c>
    </row>
    <row r="3123" spans="1:3" x14ac:dyDescent="0.25">
      <c r="A3123">
        <v>19.057502136491273</v>
      </c>
      <c r="B3123">
        <v>-35.10240221959819</v>
      </c>
      <c r="C3123">
        <v>-29.968947655146284</v>
      </c>
    </row>
    <row r="3124" spans="1:3" x14ac:dyDescent="0.25">
      <c r="A3124">
        <v>19.063606397265293</v>
      </c>
      <c r="B3124">
        <v>-35.102906960924614</v>
      </c>
      <c r="C3124">
        <v>-29.976178413787654</v>
      </c>
    </row>
    <row r="3125" spans="1:3" x14ac:dyDescent="0.25">
      <c r="A3125">
        <v>19.069710658039313</v>
      </c>
      <c r="B3125">
        <v>-35.103368083960085</v>
      </c>
      <c r="C3125">
        <v>-29.98340052233177</v>
      </c>
    </row>
    <row r="3126" spans="1:3" x14ac:dyDescent="0.25">
      <c r="A3126">
        <v>19.075814918813332</v>
      </c>
      <c r="B3126">
        <v>-35.103831332457148</v>
      </c>
      <c r="C3126">
        <v>-29.990962877107542</v>
      </c>
    </row>
    <row r="3127" spans="1:3" x14ac:dyDescent="0.25">
      <c r="A3127">
        <v>19.081919179587352</v>
      </c>
      <c r="B3127">
        <v>-35.10430760943909</v>
      </c>
      <c r="C3127">
        <v>-29.998106386169649</v>
      </c>
    </row>
    <row r="3128" spans="1:3" x14ac:dyDescent="0.25">
      <c r="A3128">
        <v>19.088023440361372</v>
      </c>
      <c r="B3128">
        <v>-35.104803035000799</v>
      </c>
      <c r="C3128">
        <v>-30.005296870626736</v>
      </c>
    </row>
    <row r="3129" spans="1:3" x14ac:dyDescent="0.25">
      <c r="A3129">
        <v>19.094127701135395</v>
      </c>
      <c r="B3129">
        <v>-35.105228527812322</v>
      </c>
      <c r="C3129">
        <v>-30.012448461559838</v>
      </c>
    </row>
    <row r="3130" spans="1:3" x14ac:dyDescent="0.25">
      <c r="A3130">
        <v>19.100231961909415</v>
      </c>
      <c r="B3130">
        <v>-35.105695616577471</v>
      </c>
      <c r="C3130">
        <v>-30.019742353759575</v>
      </c>
    </row>
    <row r="3131" spans="1:3" x14ac:dyDescent="0.25">
      <c r="A3131">
        <v>19.106336222683435</v>
      </c>
      <c r="B3131">
        <v>-35.106176940639848</v>
      </c>
      <c r="C3131">
        <v>-30.026937191317522</v>
      </c>
    </row>
    <row r="3132" spans="1:3" x14ac:dyDescent="0.25">
      <c r="A3132">
        <v>19.112440483457455</v>
      </c>
      <c r="B3132">
        <v>-35.106672330108751</v>
      </c>
      <c r="C3132">
        <v>-30.033997293921324</v>
      </c>
    </row>
    <row r="3133" spans="1:3" x14ac:dyDescent="0.25">
      <c r="A3133">
        <v>19.118544744231475</v>
      </c>
      <c r="B3133">
        <v>-35.10718256077412</v>
      </c>
      <c r="C3133">
        <v>-30.041467588172427</v>
      </c>
    </row>
    <row r="3134" spans="1:3" x14ac:dyDescent="0.25">
      <c r="A3134">
        <v>19.124649005005494</v>
      </c>
      <c r="B3134">
        <v>-35.107698285531484</v>
      </c>
      <c r="C3134">
        <v>-30.048888438197594</v>
      </c>
    </row>
    <row r="3135" spans="1:3" x14ac:dyDescent="0.25">
      <c r="A3135">
        <v>19.130753265779514</v>
      </c>
      <c r="B3135">
        <v>-35.10819712895767</v>
      </c>
      <c r="C3135">
        <v>-30.056332391402641</v>
      </c>
    </row>
    <row r="3136" spans="1:3" x14ac:dyDescent="0.25">
      <c r="A3136">
        <v>19.136857526553534</v>
      </c>
      <c r="B3136">
        <v>-35.108682577415195</v>
      </c>
      <c r="C3136">
        <v>-30.063516772613923</v>
      </c>
    </row>
    <row r="3137" spans="1:3" x14ac:dyDescent="0.25">
      <c r="A3137">
        <v>19.142961787327557</v>
      </c>
      <c r="B3137">
        <v>-35.109167969941623</v>
      </c>
      <c r="C3137">
        <v>-30.07107779959907</v>
      </c>
    </row>
    <row r="3138" spans="1:3" x14ac:dyDescent="0.25">
      <c r="A3138">
        <v>19.149066048101577</v>
      </c>
      <c r="B3138">
        <v>-35.10963550617663</v>
      </c>
      <c r="C3138">
        <v>-30.07827812251686</v>
      </c>
    </row>
    <row r="3139" spans="1:3" x14ac:dyDescent="0.25">
      <c r="A3139">
        <v>19.155170308875597</v>
      </c>
      <c r="B3139">
        <v>-35.11011668114638</v>
      </c>
      <c r="C3139">
        <v>-30.085499361841496</v>
      </c>
    </row>
    <row r="3140" spans="1:3" x14ac:dyDescent="0.25">
      <c r="A3140">
        <v>19.161274569649617</v>
      </c>
      <c r="B3140">
        <v>-35.110632734347575</v>
      </c>
      <c r="C3140">
        <v>-30.093007340992834</v>
      </c>
    </row>
    <row r="3141" spans="1:3" x14ac:dyDescent="0.25">
      <c r="A3141">
        <v>19.167378830423637</v>
      </c>
      <c r="B3141">
        <v>-35.111073619676489</v>
      </c>
      <c r="C3141">
        <v>-30.100134134875059</v>
      </c>
    </row>
    <row r="3142" spans="1:3" x14ac:dyDescent="0.25">
      <c r="A3142">
        <v>19.173483091197657</v>
      </c>
      <c r="B3142">
        <v>-35.111562610583718</v>
      </c>
      <c r="C3142">
        <v>-30.107232564453884</v>
      </c>
    </row>
    <row r="3143" spans="1:3" x14ac:dyDescent="0.25">
      <c r="A3143">
        <v>19.179587351971676</v>
      </c>
      <c r="B3143">
        <v>-35.112051602323902</v>
      </c>
      <c r="C3143">
        <v>-30.114778851892918</v>
      </c>
    </row>
    <row r="3144" spans="1:3" x14ac:dyDescent="0.25">
      <c r="A3144">
        <v>19.185691612745696</v>
      </c>
      <c r="B3144">
        <v>-35.112471131567844</v>
      </c>
      <c r="C3144">
        <v>-30.122218683003091</v>
      </c>
    </row>
    <row r="3145" spans="1:3" x14ac:dyDescent="0.25">
      <c r="A3145">
        <v>19.19179587351972</v>
      </c>
      <c r="B3145">
        <v>-35.112937155022138</v>
      </c>
      <c r="C3145">
        <v>-30.129492770475832</v>
      </c>
    </row>
    <row r="3146" spans="1:3" x14ac:dyDescent="0.25">
      <c r="A3146">
        <v>19.197900134293739</v>
      </c>
      <c r="B3146">
        <v>-35.113428477493997</v>
      </c>
      <c r="C3146">
        <v>-30.136964469223887</v>
      </c>
    </row>
    <row r="3147" spans="1:3" x14ac:dyDescent="0.25">
      <c r="A3147">
        <v>19.204004395067759</v>
      </c>
      <c r="B3147">
        <v>-35.113936451229719</v>
      </c>
      <c r="C3147">
        <v>-30.144081715969531</v>
      </c>
    </row>
    <row r="3148" spans="1:3" x14ac:dyDescent="0.25">
      <c r="A3148">
        <v>19.210108655841779</v>
      </c>
      <c r="B3148">
        <v>-35.114464063640007</v>
      </c>
      <c r="C3148">
        <v>-30.151079833714416</v>
      </c>
    </row>
    <row r="3149" spans="1:3" x14ac:dyDescent="0.25">
      <c r="A3149">
        <v>19.216212916615799</v>
      </c>
      <c r="B3149">
        <v>-35.114975972702226</v>
      </c>
      <c r="C3149">
        <v>-30.158273636923312</v>
      </c>
    </row>
    <row r="3150" spans="1:3" x14ac:dyDescent="0.25">
      <c r="A3150">
        <v>19.222317177389819</v>
      </c>
      <c r="B3150">
        <v>-35.115465179071876</v>
      </c>
      <c r="C3150">
        <v>-30.165651575617012</v>
      </c>
    </row>
    <row r="3151" spans="1:3" x14ac:dyDescent="0.25">
      <c r="A3151">
        <v>19.228421438163839</v>
      </c>
      <c r="B3151">
        <v>-35.115914762596709</v>
      </c>
      <c r="C3151">
        <v>-30.173029396390653</v>
      </c>
    </row>
    <row r="3152" spans="1:3" x14ac:dyDescent="0.25">
      <c r="A3152">
        <v>19.234525698937858</v>
      </c>
      <c r="B3152">
        <v>-35.116388939028205</v>
      </c>
      <c r="C3152">
        <v>-30.180452986519889</v>
      </c>
    </row>
    <row r="3153" spans="1:3" x14ac:dyDescent="0.25">
      <c r="A3153">
        <v>19.240629959711882</v>
      </c>
      <c r="B3153">
        <v>-35.116862697186384</v>
      </c>
      <c r="C3153">
        <v>-30.187708662132849</v>
      </c>
    </row>
    <row r="3154" spans="1:3" x14ac:dyDescent="0.25">
      <c r="A3154">
        <v>19.246734220485902</v>
      </c>
      <c r="B3154">
        <v>-35.117312666134772</v>
      </c>
      <c r="C3154">
        <v>-30.194933206010283</v>
      </c>
    </row>
    <row r="3155" spans="1:3" x14ac:dyDescent="0.25">
      <c r="A3155">
        <v>19.252838481259921</v>
      </c>
      <c r="B3155">
        <v>-35.117807397552298</v>
      </c>
      <c r="C3155">
        <v>-30.202208890579616</v>
      </c>
    </row>
    <row r="3156" spans="1:3" x14ac:dyDescent="0.25">
      <c r="A3156">
        <v>19.258942742033941</v>
      </c>
      <c r="B3156">
        <v>-35.118244544983988</v>
      </c>
      <c r="C3156">
        <v>-30.209567408650592</v>
      </c>
    </row>
    <row r="3157" spans="1:3" x14ac:dyDescent="0.25">
      <c r="A3157">
        <v>19.265047002807961</v>
      </c>
      <c r="B3157">
        <v>-35.118741120865877</v>
      </c>
      <c r="C3157">
        <v>-30.216804315247533</v>
      </c>
    </row>
    <row r="3158" spans="1:3" x14ac:dyDescent="0.25">
      <c r="A3158">
        <v>19.271151263581981</v>
      </c>
      <c r="B3158">
        <v>-35.119235118476055</v>
      </c>
      <c r="C3158">
        <v>-30.224241219091329</v>
      </c>
    </row>
    <row r="3159" spans="1:3" x14ac:dyDescent="0.25">
      <c r="A3159">
        <v>19.277255524356001</v>
      </c>
      <c r="B3159">
        <v>-35.119698988507793</v>
      </c>
      <c r="C3159">
        <v>-30.231529936282175</v>
      </c>
    </row>
    <row r="3160" spans="1:3" x14ac:dyDescent="0.25">
      <c r="A3160">
        <v>19.28335978513002</v>
      </c>
      <c r="B3160">
        <v>-35.120168977261358</v>
      </c>
      <c r="C3160">
        <v>-30.238682041270838</v>
      </c>
    </row>
    <row r="3161" spans="1:3" x14ac:dyDescent="0.25">
      <c r="A3161">
        <v>19.289464045904044</v>
      </c>
      <c r="B3161">
        <v>-35.120661280369831</v>
      </c>
      <c r="C3161">
        <v>-30.246053733246569</v>
      </c>
    </row>
    <row r="3162" spans="1:3" x14ac:dyDescent="0.25">
      <c r="A3162">
        <v>19.295568306678064</v>
      </c>
      <c r="B3162">
        <v>-35.121114096843804</v>
      </c>
      <c r="C3162">
        <v>-30.253289448409273</v>
      </c>
    </row>
    <row r="3163" spans="1:3" x14ac:dyDescent="0.25">
      <c r="A3163">
        <v>19.301672567452083</v>
      </c>
      <c r="B3163">
        <v>-35.121599782311407</v>
      </c>
      <c r="C3163">
        <v>-30.26050180480885</v>
      </c>
    </row>
    <row r="3164" spans="1:3" x14ac:dyDescent="0.25">
      <c r="A3164">
        <v>19.307776828226103</v>
      </c>
      <c r="B3164">
        <v>-35.122080997659957</v>
      </c>
      <c r="C3164">
        <v>-30.267871643604359</v>
      </c>
    </row>
    <row r="3165" spans="1:3" x14ac:dyDescent="0.25">
      <c r="A3165">
        <v>19.313881089000123</v>
      </c>
      <c r="B3165">
        <v>-35.12259167739056</v>
      </c>
      <c r="C3165">
        <v>-30.274703569012054</v>
      </c>
    </row>
    <row r="3166" spans="1:3" x14ac:dyDescent="0.25">
      <c r="A3166">
        <v>19.319985349774143</v>
      </c>
      <c r="B3166">
        <v>-35.12306632835903</v>
      </c>
      <c r="C3166">
        <v>-30.281895514670971</v>
      </c>
    </row>
    <row r="3167" spans="1:3" x14ac:dyDescent="0.25">
      <c r="A3167">
        <v>19.326089610548163</v>
      </c>
      <c r="B3167">
        <v>-35.123523975376933</v>
      </c>
      <c r="C3167">
        <v>-30.289241302063264</v>
      </c>
    </row>
    <row r="3168" spans="1:3" x14ac:dyDescent="0.25">
      <c r="A3168">
        <v>19.332193871322183</v>
      </c>
      <c r="B3168">
        <v>-35.123992167727934</v>
      </c>
      <c r="C3168">
        <v>-30.296607380332514</v>
      </c>
    </row>
    <row r="3169" spans="1:3" x14ac:dyDescent="0.25">
      <c r="A3169">
        <v>19.338298132096206</v>
      </c>
      <c r="B3169">
        <v>-35.124518049245225</v>
      </c>
      <c r="C3169">
        <v>-30.303855937270075</v>
      </c>
    </row>
    <row r="3170" spans="1:3" x14ac:dyDescent="0.25">
      <c r="A3170">
        <v>19.344402392870226</v>
      </c>
      <c r="B3170">
        <v>-35.125011857617039</v>
      </c>
      <c r="C3170">
        <v>-30.310662550297796</v>
      </c>
    </row>
    <row r="3171" spans="1:3" x14ac:dyDescent="0.25">
      <c r="A3171">
        <v>19.350506653644246</v>
      </c>
      <c r="B3171">
        <v>-35.125448058782567</v>
      </c>
      <c r="C3171">
        <v>-30.318063127932529</v>
      </c>
    </row>
    <row r="3172" spans="1:3" x14ac:dyDescent="0.25">
      <c r="A3172">
        <v>19.356610914418265</v>
      </c>
      <c r="B3172">
        <v>-35.125954699619335</v>
      </c>
      <c r="C3172">
        <v>-30.325240469349726</v>
      </c>
    </row>
    <row r="3173" spans="1:3" x14ac:dyDescent="0.25">
      <c r="A3173">
        <v>19.362715175192285</v>
      </c>
      <c r="B3173">
        <v>-35.126443745166249</v>
      </c>
      <c r="C3173">
        <v>-30.332564210969519</v>
      </c>
    </row>
    <row r="3174" spans="1:3" x14ac:dyDescent="0.25">
      <c r="A3174">
        <v>19.368819435966305</v>
      </c>
      <c r="B3174">
        <v>-35.126919513902585</v>
      </c>
      <c r="C3174">
        <v>-30.339825994916083</v>
      </c>
    </row>
    <row r="3175" spans="1:3" x14ac:dyDescent="0.25">
      <c r="A3175">
        <v>19.374923696740325</v>
      </c>
      <c r="B3175">
        <v>-35.127395687940464</v>
      </c>
      <c r="C3175">
        <v>-30.34690136565969</v>
      </c>
    </row>
    <row r="3176" spans="1:3" x14ac:dyDescent="0.25">
      <c r="A3176">
        <v>19.381027957514345</v>
      </c>
      <c r="B3176">
        <v>-35.127892685663525</v>
      </c>
      <c r="C3176">
        <v>-30.353813211260505</v>
      </c>
    </row>
    <row r="3177" spans="1:3" x14ac:dyDescent="0.25">
      <c r="A3177">
        <v>19.387132218288368</v>
      </c>
      <c r="B3177">
        <v>-35.128407060425495</v>
      </c>
      <c r="C3177">
        <v>-30.361024105073788</v>
      </c>
    </row>
    <row r="3178" spans="1:3" x14ac:dyDescent="0.25">
      <c r="A3178">
        <v>19.393236479062388</v>
      </c>
      <c r="B3178">
        <v>-35.128845008377247</v>
      </c>
      <c r="C3178">
        <v>-30.368149956481375</v>
      </c>
    </row>
    <row r="3179" spans="1:3" x14ac:dyDescent="0.25">
      <c r="A3179">
        <v>19.399340739836408</v>
      </c>
      <c r="B3179">
        <v>-35.129340987461859</v>
      </c>
      <c r="C3179">
        <v>-30.375499763108152</v>
      </c>
    </row>
    <row r="3180" spans="1:3" x14ac:dyDescent="0.25">
      <c r="A3180">
        <v>19.405445000610428</v>
      </c>
      <c r="B3180">
        <v>-35.129820532359879</v>
      </c>
      <c r="C3180">
        <v>-30.382350181166892</v>
      </c>
    </row>
    <row r="3181" spans="1:3" x14ac:dyDescent="0.25">
      <c r="A3181">
        <v>19.411549261384447</v>
      </c>
      <c r="B3181">
        <v>-35.130240774236498</v>
      </c>
      <c r="C3181">
        <v>-30.389590105166537</v>
      </c>
    </row>
    <row r="3182" spans="1:3" x14ac:dyDescent="0.25">
      <c r="A3182">
        <v>19.417653522158467</v>
      </c>
      <c r="B3182">
        <v>-35.130746128246095</v>
      </c>
      <c r="C3182">
        <v>-30.396475404554771</v>
      </c>
    </row>
    <row r="3183" spans="1:3" x14ac:dyDescent="0.25">
      <c r="A3183">
        <v>19.423757782932487</v>
      </c>
      <c r="B3183">
        <v>-35.131273746528116</v>
      </c>
      <c r="C3183">
        <v>-30.403748087792639</v>
      </c>
    </row>
    <row r="3184" spans="1:3" x14ac:dyDescent="0.25">
      <c r="A3184">
        <v>19.429862043706507</v>
      </c>
      <c r="B3184">
        <v>-35.131798442709467</v>
      </c>
      <c r="C3184">
        <v>-30.411189492957153</v>
      </c>
    </row>
    <row r="3185" spans="1:3" x14ac:dyDescent="0.25">
      <c r="A3185">
        <v>19.43596630448053</v>
      </c>
      <c r="B3185">
        <v>-35.132277990113138</v>
      </c>
      <c r="C3185">
        <v>-30.418453884063837</v>
      </c>
    </row>
    <row r="3186" spans="1:3" x14ac:dyDescent="0.25">
      <c r="A3186">
        <v>19.44207056525455</v>
      </c>
      <c r="B3186">
        <v>-35.132808885428418</v>
      </c>
      <c r="C3186">
        <v>-30.42563230298326</v>
      </c>
    </row>
    <row r="3187" spans="1:3" x14ac:dyDescent="0.25">
      <c r="A3187">
        <v>19.44817482602857</v>
      </c>
      <c r="B3187">
        <v>-35.133307943791607</v>
      </c>
      <c r="C3187">
        <v>-30.43296344924255</v>
      </c>
    </row>
    <row r="3188" spans="1:3" x14ac:dyDescent="0.25">
      <c r="A3188">
        <v>19.45427908680259</v>
      </c>
      <c r="B3188">
        <v>-35.133781192925383</v>
      </c>
      <c r="C3188">
        <v>-30.439849233234913</v>
      </c>
    </row>
    <row r="3189" spans="1:3" x14ac:dyDescent="0.25">
      <c r="A3189">
        <v>19.460383347576609</v>
      </c>
      <c r="B3189">
        <v>-35.134271020998398</v>
      </c>
      <c r="C3189">
        <v>-30.446898806952657</v>
      </c>
    </row>
    <row r="3190" spans="1:3" x14ac:dyDescent="0.25">
      <c r="A3190">
        <v>19.466487608350629</v>
      </c>
      <c r="B3190">
        <v>-35.134708257716866</v>
      </c>
      <c r="C3190">
        <v>-30.453995386129584</v>
      </c>
    </row>
    <row r="3191" spans="1:3" x14ac:dyDescent="0.25">
      <c r="A3191">
        <v>19.472591869124649</v>
      </c>
      <c r="B3191">
        <v>-35.135191460652415</v>
      </c>
      <c r="C3191">
        <v>-30.461126742390011</v>
      </c>
    </row>
    <row r="3192" spans="1:3" x14ac:dyDescent="0.25">
      <c r="A3192">
        <v>19.478696129898669</v>
      </c>
      <c r="B3192">
        <v>-35.135696914189019</v>
      </c>
      <c r="C3192">
        <v>-30.468394697249643</v>
      </c>
    </row>
    <row r="3193" spans="1:3" x14ac:dyDescent="0.25">
      <c r="A3193">
        <v>19.484800390672692</v>
      </c>
      <c r="B3193">
        <v>-35.136202865714651</v>
      </c>
      <c r="C3193">
        <v>-30.475400025320322</v>
      </c>
    </row>
    <row r="3194" spans="1:3" x14ac:dyDescent="0.25">
      <c r="A3194">
        <v>19.490904651446712</v>
      </c>
      <c r="B3194">
        <v>-35.136657901894239</v>
      </c>
      <c r="C3194">
        <v>-30.482595167810764</v>
      </c>
    </row>
    <row r="3195" spans="1:3" x14ac:dyDescent="0.25">
      <c r="A3195">
        <v>19.497008912220732</v>
      </c>
      <c r="B3195">
        <v>-35.137088761736678</v>
      </c>
      <c r="C3195">
        <v>-30.489998716440258</v>
      </c>
    </row>
    <row r="3196" spans="1:3" x14ac:dyDescent="0.25">
      <c r="A3196">
        <v>19.503113172994752</v>
      </c>
      <c r="B3196">
        <v>-35.137607769254878</v>
      </c>
      <c r="C3196">
        <v>-30.497278612436087</v>
      </c>
    </row>
    <row r="3197" spans="1:3" x14ac:dyDescent="0.25">
      <c r="A3197">
        <v>19.509217433768772</v>
      </c>
      <c r="B3197">
        <v>-35.138037061230676</v>
      </c>
      <c r="C3197">
        <v>-30.504372635793946</v>
      </c>
    </row>
    <row r="3198" spans="1:3" x14ac:dyDescent="0.25">
      <c r="A3198">
        <v>19.515321694542791</v>
      </c>
      <c r="B3198">
        <v>-35.138482367412188</v>
      </c>
      <c r="C3198">
        <v>-30.511464494604162</v>
      </c>
    </row>
    <row r="3199" spans="1:3" x14ac:dyDescent="0.25">
      <c r="A3199">
        <v>19.521425955316811</v>
      </c>
      <c r="B3199">
        <v>-35.138950084404314</v>
      </c>
      <c r="C3199">
        <v>-30.518448722180658</v>
      </c>
    </row>
    <row r="3200" spans="1:3" x14ac:dyDescent="0.25">
      <c r="A3200">
        <v>19.527530216090831</v>
      </c>
      <c r="B3200">
        <v>-35.139447007958402</v>
      </c>
      <c r="C3200">
        <v>-30.525510928231924</v>
      </c>
    </row>
    <row r="3201" spans="1:3" x14ac:dyDescent="0.25">
      <c r="A3201">
        <v>19.533634476864854</v>
      </c>
      <c r="B3201">
        <v>-35.139972687178926</v>
      </c>
      <c r="C3201">
        <v>-30.533026584500675</v>
      </c>
    </row>
    <row r="3202" spans="1:3" x14ac:dyDescent="0.25">
      <c r="A3202">
        <v>19.539738737638874</v>
      </c>
      <c r="B3202">
        <v>-35.140410478873136</v>
      </c>
      <c r="C3202">
        <v>-30.540309910061623</v>
      </c>
    </row>
    <row r="3203" spans="1:3" x14ac:dyDescent="0.25">
      <c r="A3203">
        <v>19.545842998412894</v>
      </c>
      <c r="B3203">
        <v>-35.1408561301578</v>
      </c>
      <c r="C3203">
        <v>-30.54718150376922</v>
      </c>
    </row>
    <row r="3204" spans="1:3" x14ac:dyDescent="0.25">
      <c r="A3204">
        <v>19.551947259186914</v>
      </c>
      <c r="B3204">
        <v>-35.14135293912868</v>
      </c>
      <c r="C3204">
        <v>-30.554428525607836</v>
      </c>
    </row>
    <row r="3205" spans="1:3" x14ac:dyDescent="0.25">
      <c r="A3205">
        <v>19.558051519960934</v>
      </c>
      <c r="B3205">
        <v>-35.141793675993959</v>
      </c>
      <c r="C3205">
        <v>-30.561526263599287</v>
      </c>
    </row>
    <row r="3206" spans="1:3" x14ac:dyDescent="0.25">
      <c r="A3206">
        <v>19.564155780734954</v>
      </c>
      <c r="B3206">
        <v>-35.142299923294956</v>
      </c>
      <c r="C3206">
        <v>-30.568435053328077</v>
      </c>
    </row>
    <row r="3207" spans="1:3" x14ac:dyDescent="0.25">
      <c r="A3207">
        <v>19.570260041508973</v>
      </c>
      <c r="B3207">
        <v>-35.142772751967506</v>
      </c>
      <c r="C3207">
        <v>-30.575149272116729</v>
      </c>
    </row>
    <row r="3208" spans="1:3" x14ac:dyDescent="0.25">
      <c r="A3208">
        <v>19.576364302282993</v>
      </c>
      <c r="B3208">
        <v>-35.143249029282337</v>
      </c>
      <c r="C3208">
        <v>-30.582280002344778</v>
      </c>
    </row>
    <row r="3209" spans="1:3" x14ac:dyDescent="0.25">
      <c r="A3209">
        <v>19.582468563057017</v>
      </c>
      <c r="B3209">
        <v>-35.143789658611325</v>
      </c>
      <c r="C3209">
        <v>-30.589462140021009</v>
      </c>
    </row>
    <row r="3210" spans="1:3" x14ac:dyDescent="0.25">
      <c r="A3210">
        <v>19.588572823831036</v>
      </c>
      <c r="B3210">
        <v>-35.144286693895367</v>
      </c>
      <c r="C3210">
        <v>-30.596594560403517</v>
      </c>
    </row>
    <row r="3211" spans="1:3" x14ac:dyDescent="0.25">
      <c r="A3211">
        <v>19.594677084605056</v>
      </c>
      <c r="B3211">
        <v>-35.144780901161845</v>
      </c>
      <c r="C3211">
        <v>-30.603501561689836</v>
      </c>
    </row>
    <row r="3212" spans="1:3" x14ac:dyDescent="0.25">
      <c r="A3212">
        <v>19.600781345379076</v>
      </c>
      <c r="B3212">
        <v>-35.145249584420995</v>
      </c>
      <c r="C3212">
        <v>-30.610146457804682</v>
      </c>
    </row>
    <row r="3213" spans="1:3" x14ac:dyDescent="0.25">
      <c r="A3213">
        <v>19.606885606153096</v>
      </c>
      <c r="B3213">
        <v>-35.145807659742417</v>
      </c>
      <c r="C3213">
        <v>-30.617260220679157</v>
      </c>
    </row>
    <row r="3214" spans="1:3" x14ac:dyDescent="0.25">
      <c r="A3214">
        <v>19.612989866927116</v>
      </c>
      <c r="B3214">
        <v>-35.14630003363871</v>
      </c>
      <c r="C3214">
        <v>-30.624709110766879</v>
      </c>
    </row>
    <row r="3215" spans="1:3" x14ac:dyDescent="0.25">
      <c r="A3215">
        <v>19.619094127701135</v>
      </c>
      <c r="B3215">
        <v>-35.146741986758414</v>
      </c>
      <c r="C3215">
        <v>-30.631443802228848</v>
      </c>
    </row>
    <row r="3216" spans="1:3" x14ac:dyDescent="0.25">
      <c r="A3216">
        <v>19.625198388475155</v>
      </c>
      <c r="B3216">
        <v>-35.147258206181391</v>
      </c>
      <c r="C3216">
        <v>-30.638875610240675</v>
      </c>
    </row>
    <row r="3217" spans="1:3" x14ac:dyDescent="0.25">
      <c r="A3217">
        <v>19.631302649249179</v>
      </c>
      <c r="B3217">
        <v>-35.147690723221103</v>
      </c>
      <c r="C3217">
        <v>-30.645622383934558</v>
      </c>
    </row>
    <row r="3218" spans="1:3" x14ac:dyDescent="0.25">
      <c r="A3218">
        <v>19.637406910023198</v>
      </c>
      <c r="B3218">
        <v>-35.148108283580591</v>
      </c>
      <c r="C3218">
        <v>-30.653031436140942</v>
      </c>
    </row>
    <row r="3219" spans="1:3" x14ac:dyDescent="0.25">
      <c r="A3219">
        <v>19.643511170797218</v>
      </c>
      <c r="B3219">
        <v>-35.14859675714797</v>
      </c>
      <c r="C3219">
        <v>-30.659605707493846</v>
      </c>
    </row>
    <row r="3220" spans="1:3" x14ac:dyDescent="0.25">
      <c r="A3220">
        <v>19.649615431571238</v>
      </c>
      <c r="B3220">
        <v>-35.149129865149582</v>
      </c>
      <c r="C3220">
        <v>-30.666402644788995</v>
      </c>
    </row>
    <row r="3221" spans="1:3" x14ac:dyDescent="0.25">
      <c r="A3221">
        <v>19.655719692345258</v>
      </c>
      <c r="B3221">
        <v>-35.149540115585651</v>
      </c>
      <c r="C3221">
        <v>-30.67346343648833</v>
      </c>
    </row>
    <row r="3222" spans="1:3" x14ac:dyDescent="0.25">
      <c r="A3222">
        <v>19.661823953119278</v>
      </c>
      <c r="B3222">
        <v>-35.149987785734247</v>
      </c>
      <c r="C3222">
        <v>-30.680592267884393</v>
      </c>
    </row>
    <row r="3223" spans="1:3" x14ac:dyDescent="0.25">
      <c r="A3223">
        <v>19.667928213893298</v>
      </c>
      <c r="B3223">
        <v>-35.150410194456072</v>
      </c>
      <c r="C3223">
        <v>-30.688111740575515</v>
      </c>
    </row>
    <row r="3224" spans="1:3" x14ac:dyDescent="0.25">
      <c r="A3224">
        <v>19.674032474667317</v>
      </c>
      <c r="B3224">
        <v>-35.150875140921904</v>
      </c>
      <c r="C3224">
        <v>-30.695400240843053</v>
      </c>
    </row>
    <row r="3225" spans="1:3" x14ac:dyDescent="0.25">
      <c r="A3225">
        <v>19.680136735441341</v>
      </c>
      <c r="B3225">
        <v>-35.151332081917474</v>
      </c>
      <c r="C3225">
        <v>-30.702762084921069</v>
      </c>
    </row>
    <row r="3226" spans="1:3" x14ac:dyDescent="0.25">
      <c r="A3226">
        <v>19.686240996215361</v>
      </c>
      <c r="B3226">
        <v>-35.151787012486857</v>
      </c>
      <c r="C3226">
        <v>-30.709651537354674</v>
      </c>
    </row>
    <row r="3227" spans="1:3" x14ac:dyDescent="0.25">
      <c r="A3227">
        <v>19.69234525698938</v>
      </c>
      <c r="B3227">
        <v>-35.152225401203907</v>
      </c>
      <c r="C3227">
        <v>-30.716678957920912</v>
      </c>
    </row>
    <row r="3228" spans="1:3" x14ac:dyDescent="0.25">
      <c r="A3228">
        <v>19.6984495177634</v>
      </c>
      <c r="B3228">
        <v>-35.152686378313305</v>
      </c>
      <c r="C3228">
        <v>-30.723560760410273</v>
      </c>
    </row>
    <row r="3229" spans="1:3" x14ac:dyDescent="0.25">
      <c r="A3229">
        <v>19.70455377853742</v>
      </c>
      <c r="B3229">
        <v>-35.15312544873084</v>
      </c>
      <c r="C3229">
        <v>-30.730458949240528</v>
      </c>
    </row>
    <row r="3230" spans="1:3" x14ac:dyDescent="0.25">
      <c r="A3230">
        <v>19.71065803931144</v>
      </c>
      <c r="B3230">
        <v>-35.153581191963745</v>
      </c>
      <c r="C3230">
        <v>-30.737619294226903</v>
      </c>
    </row>
    <row r="3231" spans="1:3" x14ac:dyDescent="0.25">
      <c r="A3231">
        <v>19.71676230008546</v>
      </c>
      <c r="B3231">
        <v>-35.154009181009549</v>
      </c>
      <c r="C3231">
        <v>-30.74467699798312</v>
      </c>
    </row>
    <row r="3232" spans="1:3" x14ac:dyDescent="0.25">
      <c r="A3232">
        <v>19.72286656085948</v>
      </c>
      <c r="B3232">
        <v>-35.154463094529874</v>
      </c>
      <c r="C3232">
        <v>-30.751708369434198</v>
      </c>
    </row>
    <row r="3233" spans="1:3" x14ac:dyDescent="0.25">
      <c r="A3233">
        <v>19.728970821633503</v>
      </c>
      <c r="B3233">
        <v>-35.154939697821462</v>
      </c>
      <c r="C3233">
        <v>-30.758756158989517</v>
      </c>
    </row>
    <row r="3234" spans="1:3" x14ac:dyDescent="0.25">
      <c r="A3234">
        <v>19.735075082407523</v>
      </c>
      <c r="B3234">
        <v>-35.155415193591004</v>
      </c>
      <c r="C3234">
        <v>-30.765580058072921</v>
      </c>
    </row>
    <row r="3235" spans="1:3" x14ac:dyDescent="0.25">
      <c r="A3235">
        <v>19.741179343181543</v>
      </c>
      <c r="B3235">
        <v>-35.155876815052466</v>
      </c>
      <c r="C3235">
        <v>-30.772778171593696</v>
      </c>
    </row>
    <row r="3236" spans="1:3" x14ac:dyDescent="0.25">
      <c r="A3236">
        <v>19.747283603955562</v>
      </c>
      <c r="B3236">
        <v>-35.15641684640368</v>
      </c>
      <c r="C3236">
        <v>-30.779983660613933</v>
      </c>
    </row>
    <row r="3237" spans="1:3" x14ac:dyDescent="0.25">
      <c r="A3237">
        <v>19.753387864729582</v>
      </c>
      <c r="B3237">
        <v>-35.156955869464412</v>
      </c>
      <c r="C3237">
        <v>-30.787143658111958</v>
      </c>
    </row>
    <row r="3238" spans="1:3" x14ac:dyDescent="0.25">
      <c r="A3238">
        <v>19.759492125503602</v>
      </c>
      <c r="B3238">
        <v>-35.157486245915102</v>
      </c>
      <c r="C3238">
        <v>-30.79413549697102</v>
      </c>
    </row>
    <row r="3239" spans="1:3" x14ac:dyDescent="0.25">
      <c r="A3239">
        <v>19.765596386277622</v>
      </c>
      <c r="B3239">
        <v>-35.157958985334268</v>
      </c>
      <c r="C3239">
        <v>-30.801264040903064</v>
      </c>
    </row>
    <row r="3240" spans="1:3" x14ac:dyDescent="0.25">
      <c r="A3240">
        <v>19.771700647051642</v>
      </c>
      <c r="B3240">
        <v>-35.158461147382923</v>
      </c>
      <c r="C3240">
        <v>-30.807992964304457</v>
      </c>
    </row>
    <row r="3241" spans="1:3" x14ac:dyDescent="0.25">
      <c r="A3241">
        <v>19.777804907825665</v>
      </c>
      <c r="B3241">
        <v>-35.158955025770709</v>
      </c>
      <c r="C3241">
        <v>-30.81503792757935</v>
      </c>
    </row>
    <row r="3242" spans="1:3" x14ac:dyDescent="0.25">
      <c r="A3242">
        <v>19.783909168599685</v>
      </c>
      <c r="B3242">
        <v>-35.159507982996743</v>
      </c>
      <c r="C3242">
        <v>-30.822191083572456</v>
      </c>
    </row>
    <row r="3243" spans="1:3" x14ac:dyDescent="0.25">
      <c r="A3243">
        <v>19.790013429373705</v>
      </c>
      <c r="B3243">
        <v>-35.160008179956534</v>
      </c>
      <c r="C3243">
        <v>-30.829683654180975</v>
      </c>
    </row>
    <row r="3244" spans="1:3" x14ac:dyDescent="0.25">
      <c r="A3244">
        <v>19.796117690147724</v>
      </c>
      <c r="B3244">
        <v>-35.160395208672995</v>
      </c>
      <c r="C3244">
        <v>-30.836681433055968</v>
      </c>
    </row>
    <row r="3245" spans="1:3" x14ac:dyDescent="0.25">
      <c r="A3245">
        <v>19.802221950921744</v>
      </c>
      <c r="B3245">
        <v>-35.160845665292641</v>
      </c>
      <c r="C3245">
        <v>-30.843650311680594</v>
      </c>
    </row>
    <row r="3246" spans="1:3" x14ac:dyDescent="0.25">
      <c r="A3246">
        <v>19.808326211695764</v>
      </c>
      <c r="B3246">
        <v>-35.161331325266048</v>
      </c>
      <c r="C3246">
        <v>-30.851008550639076</v>
      </c>
    </row>
    <row r="3247" spans="1:3" x14ac:dyDescent="0.25">
      <c r="A3247">
        <v>19.814430472469784</v>
      </c>
      <c r="B3247">
        <v>-35.161849195897219</v>
      </c>
      <c r="C3247">
        <v>-30.857995990293951</v>
      </c>
    </row>
    <row r="3248" spans="1:3" x14ac:dyDescent="0.25">
      <c r="A3248">
        <v>19.820534733243804</v>
      </c>
      <c r="B3248">
        <v>-35.162369657754262</v>
      </c>
      <c r="C3248">
        <v>-30.865206408138722</v>
      </c>
    </row>
    <row r="3249" spans="1:3" x14ac:dyDescent="0.25">
      <c r="A3249">
        <v>19.826638994017827</v>
      </c>
      <c r="B3249">
        <v>-35.162832246647888</v>
      </c>
      <c r="C3249">
        <v>-30.872336002039571</v>
      </c>
    </row>
    <row r="3250" spans="1:3" x14ac:dyDescent="0.25">
      <c r="A3250">
        <v>19.832743254791847</v>
      </c>
      <c r="B3250">
        <v>-35.163319948989447</v>
      </c>
      <c r="C3250">
        <v>-30.879056225211166</v>
      </c>
    </row>
    <row r="3251" spans="1:3" x14ac:dyDescent="0.25">
      <c r="A3251">
        <v>19.838847515565867</v>
      </c>
      <c r="B3251">
        <v>-35.163772016603936</v>
      </c>
      <c r="C3251">
        <v>-30.886162170769563</v>
      </c>
    </row>
    <row r="3252" spans="1:3" x14ac:dyDescent="0.25">
      <c r="A3252">
        <v>19.844951776339887</v>
      </c>
      <c r="B3252">
        <v>-35.164247688671338</v>
      </c>
      <c r="C3252">
        <v>-30.893187640295306</v>
      </c>
    </row>
    <row r="3253" spans="1:3" x14ac:dyDescent="0.25">
      <c r="A3253">
        <v>19.851056037113906</v>
      </c>
      <c r="B3253">
        <v>-35.164683839465397</v>
      </c>
      <c r="C3253">
        <v>-30.900522537957787</v>
      </c>
    </row>
    <row r="3254" spans="1:3" x14ac:dyDescent="0.25">
      <c r="A3254">
        <v>19.857160297887926</v>
      </c>
      <c r="B3254">
        <v>-35.165122852354301</v>
      </c>
      <c r="C3254">
        <v>-30.907772785909341</v>
      </c>
    </row>
    <row r="3255" spans="1:3" x14ac:dyDescent="0.25">
      <c r="A3255">
        <v>19.863264558661946</v>
      </c>
      <c r="B3255">
        <v>-35.165594945684951</v>
      </c>
      <c r="C3255">
        <v>-30.914481163335878</v>
      </c>
    </row>
    <row r="3256" spans="1:3" x14ac:dyDescent="0.25">
      <c r="A3256">
        <v>19.869368819435966</v>
      </c>
      <c r="B3256">
        <v>-35.166069761375127</v>
      </c>
      <c r="C3256">
        <v>-30.921623862537846</v>
      </c>
    </row>
    <row r="3257" spans="1:3" x14ac:dyDescent="0.25">
      <c r="A3257">
        <v>19.875473080209989</v>
      </c>
      <c r="B3257">
        <v>-35.166535282473873</v>
      </c>
      <c r="C3257">
        <v>-30.928563412064456</v>
      </c>
    </row>
    <row r="3258" spans="1:3" x14ac:dyDescent="0.25">
      <c r="A3258">
        <v>19.881577340984009</v>
      </c>
      <c r="B3258">
        <v>-35.166993125217338</v>
      </c>
      <c r="C3258">
        <v>-30.935577267285375</v>
      </c>
    </row>
    <row r="3259" spans="1:3" x14ac:dyDescent="0.25">
      <c r="A3259">
        <v>19.887681601758029</v>
      </c>
      <c r="B3259">
        <v>-35.167437866082864</v>
      </c>
      <c r="C3259">
        <v>-30.942717465983311</v>
      </c>
    </row>
    <row r="3260" spans="1:3" x14ac:dyDescent="0.25">
      <c r="A3260">
        <v>19.893785862532049</v>
      </c>
      <c r="B3260">
        <v>-35.167893824386084</v>
      </c>
      <c r="C3260">
        <v>-30.950026436363327</v>
      </c>
    </row>
    <row r="3261" spans="1:3" x14ac:dyDescent="0.25">
      <c r="A3261">
        <v>19.899890123306069</v>
      </c>
      <c r="B3261">
        <v>-35.168345217872982</v>
      </c>
      <c r="C3261">
        <v>-30.95742967690844</v>
      </c>
    </row>
    <row r="3262" spans="1:3" x14ac:dyDescent="0.25">
      <c r="A3262">
        <v>19.905994384080088</v>
      </c>
      <c r="B3262">
        <v>-35.168793876434307</v>
      </c>
      <c r="C3262">
        <v>-30.964629574816524</v>
      </c>
    </row>
    <row r="3263" spans="1:3" x14ac:dyDescent="0.25">
      <c r="A3263">
        <v>19.912098644854108</v>
      </c>
      <c r="B3263">
        <v>-35.169253360581152</v>
      </c>
      <c r="C3263">
        <v>-30.97152748089005</v>
      </c>
    </row>
    <row r="3264" spans="1:3" x14ac:dyDescent="0.25">
      <c r="A3264">
        <v>19.918202905628128</v>
      </c>
      <c r="B3264">
        <v>-35.169743254481659</v>
      </c>
      <c r="C3264">
        <v>-30.978555423202614</v>
      </c>
    </row>
    <row r="3265" spans="1:3" x14ac:dyDescent="0.25">
      <c r="A3265">
        <v>19.924307166402151</v>
      </c>
      <c r="B3265">
        <v>-35.170195230892176</v>
      </c>
      <c r="C3265">
        <v>-30.985543568289682</v>
      </c>
    </row>
    <row r="3266" spans="1:3" x14ac:dyDescent="0.25">
      <c r="A3266">
        <v>19.930411427176171</v>
      </c>
      <c r="B3266">
        <v>-35.170661043702751</v>
      </c>
      <c r="C3266">
        <v>-30.992507058287185</v>
      </c>
    </row>
    <row r="3267" spans="1:3" x14ac:dyDescent="0.25">
      <c r="A3267">
        <v>19.936515687950191</v>
      </c>
      <c r="B3267">
        <v>-35.171126296922552</v>
      </c>
      <c r="C3267">
        <v>-30.999411364158853</v>
      </c>
    </row>
    <row r="3268" spans="1:3" x14ac:dyDescent="0.25">
      <c r="A3268">
        <v>19.942619948724211</v>
      </c>
      <c r="B3268">
        <v>-35.171599127763606</v>
      </c>
      <c r="C3268">
        <v>-31.006211446949077</v>
      </c>
    </row>
    <row r="3269" spans="1:3" x14ac:dyDescent="0.25">
      <c r="A3269">
        <v>19.948724209498231</v>
      </c>
      <c r="B3269">
        <v>-35.172064747028379</v>
      </c>
      <c r="C3269">
        <v>-31.01337848766855</v>
      </c>
    </row>
    <row r="3270" spans="1:3" x14ac:dyDescent="0.25">
      <c r="A3270">
        <v>19.95482847027225</v>
      </c>
      <c r="B3270">
        <v>-35.172451689208266</v>
      </c>
      <c r="C3270">
        <v>-31.020722771115327</v>
      </c>
    </row>
    <row r="3271" spans="1:3" x14ac:dyDescent="0.25">
      <c r="A3271">
        <v>19.96093273104627</v>
      </c>
      <c r="B3271">
        <v>-35.172996926171237</v>
      </c>
      <c r="C3271">
        <v>-31.027792734931921</v>
      </c>
    </row>
    <row r="3272" spans="1:3" x14ac:dyDescent="0.25">
      <c r="A3272">
        <v>19.96703699182029</v>
      </c>
      <c r="B3272">
        <v>-35.173485241356431</v>
      </c>
      <c r="C3272">
        <v>-31.034822751915414</v>
      </c>
    </row>
    <row r="3273" spans="1:3" x14ac:dyDescent="0.25">
      <c r="A3273">
        <v>19.973141252594313</v>
      </c>
      <c r="B3273">
        <v>-35.173998315946562</v>
      </c>
      <c r="C3273">
        <v>-31.0417843123629</v>
      </c>
    </row>
    <row r="3274" spans="1:3" x14ac:dyDescent="0.25">
      <c r="A3274">
        <v>19.979245513368333</v>
      </c>
      <c r="B3274">
        <v>-35.174454917993899</v>
      </c>
      <c r="C3274">
        <v>-31.048561852232986</v>
      </c>
    </row>
    <row r="3275" spans="1:3" x14ac:dyDescent="0.25">
      <c r="A3275">
        <v>19.985349774142353</v>
      </c>
      <c r="B3275">
        <v>-35.174966276806494</v>
      </c>
      <c r="C3275">
        <v>-31.055662503228575</v>
      </c>
    </row>
    <row r="3276" spans="1:3" x14ac:dyDescent="0.25">
      <c r="A3276">
        <v>19.991454034916373</v>
      </c>
      <c r="B3276">
        <v>-35.175465648724554</v>
      </c>
      <c r="C3276">
        <v>-31.062308995023599</v>
      </c>
    </row>
    <row r="3277" spans="1:3" x14ac:dyDescent="0.25">
      <c r="A3277">
        <v>19.997558295690393</v>
      </c>
      <c r="B3277">
        <v>-35.175939103918843</v>
      </c>
      <c r="C3277">
        <v>-31.069666871051517</v>
      </c>
    </row>
    <row r="3278" spans="1:3" x14ac:dyDescent="0.25">
      <c r="A3278">
        <v>20.003662556464413</v>
      </c>
      <c r="B3278">
        <v>-35.176390059251872</v>
      </c>
      <c r="C3278">
        <v>-31.076853099325053</v>
      </c>
    </row>
    <row r="3279" spans="1:3" x14ac:dyDescent="0.25">
      <c r="A3279">
        <v>20.009766817238432</v>
      </c>
      <c r="B3279">
        <v>-35.176844408048566</v>
      </c>
      <c r="C3279">
        <v>-31.083940482277018</v>
      </c>
    </row>
    <row r="3280" spans="1:3" x14ac:dyDescent="0.25">
      <c r="A3280">
        <v>20.015871078012452</v>
      </c>
      <c r="B3280">
        <v>-35.177278537099951</v>
      </c>
      <c r="C3280">
        <v>-31.090727527764354</v>
      </c>
    </row>
    <row r="3281" spans="1:3" x14ac:dyDescent="0.25">
      <c r="A3281">
        <v>20.021975338786476</v>
      </c>
      <c r="B3281">
        <v>-35.177751121367614</v>
      </c>
      <c r="C3281">
        <v>-31.097489298617656</v>
      </c>
    </row>
    <row r="3282" spans="1:3" x14ac:dyDescent="0.25">
      <c r="A3282">
        <v>20.028079599560495</v>
      </c>
      <c r="B3282">
        <v>-35.178177254567792</v>
      </c>
      <c r="C3282">
        <v>-31.104569333092989</v>
      </c>
    </row>
    <row r="3283" spans="1:3" x14ac:dyDescent="0.25">
      <c r="A3283">
        <v>20.034183860334515</v>
      </c>
      <c r="B3283">
        <v>-35.178627098904073</v>
      </c>
      <c r="C3283">
        <v>-31.111534110455786</v>
      </c>
    </row>
    <row r="3284" spans="1:3" x14ac:dyDescent="0.25">
      <c r="A3284">
        <v>20.040288121108535</v>
      </c>
      <c r="B3284">
        <v>-35.179150006118967</v>
      </c>
      <c r="C3284">
        <v>-31.118466375029204</v>
      </c>
    </row>
    <row r="3285" spans="1:3" x14ac:dyDescent="0.25">
      <c r="A3285">
        <v>20.046392381882555</v>
      </c>
      <c r="B3285">
        <v>-35.179572959609501</v>
      </c>
      <c r="C3285">
        <v>-31.125707732236517</v>
      </c>
    </row>
    <row r="3286" spans="1:3" x14ac:dyDescent="0.25">
      <c r="A3286">
        <v>20.052496642656575</v>
      </c>
      <c r="B3286">
        <v>-35.180075363497188</v>
      </c>
      <c r="C3286">
        <v>-31.132553366904894</v>
      </c>
    </row>
    <row r="3287" spans="1:3" x14ac:dyDescent="0.25">
      <c r="A3287">
        <v>20.058600903430595</v>
      </c>
      <c r="B3287">
        <v>-35.180596202812175</v>
      </c>
      <c r="C3287">
        <v>-31.139566852563672</v>
      </c>
    </row>
    <row r="3288" spans="1:3" x14ac:dyDescent="0.25">
      <c r="A3288">
        <v>20.064705164204614</v>
      </c>
      <c r="B3288">
        <v>-35.181045501743277</v>
      </c>
      <c r="C3288">
        <v>-31.146561842178031</v>
      </c>
    </row>
    <row r="3289" spans="1:3" x14ac:dyDescent="0.25">
      <c r="A3289">
        <v>20.070809424978638</v>
      </c>
      <c r="B3289">
        <v>-35.181502839561745</v>
      </c>
      <c r="C3289">
        <v>-31.153746733568806</v>
      </c>
    </row>
    <row r="3290" spans="1:3" x14ac:dyDescent="0.25">
      <c r="A3290">
        <v>20.076913685752658</v>
      </c>
      <c r="B3290">
        <v>-35.181946962656205</v>
      </c>
      <c r="C3290">
        <v>-31.160960876709321</v>
      </c>
    </row>
    <row r="3291" spans="1:3" x14ac:dyDescent="0.25">
      <c r="A3291">
        <v>20.083017946526677</v>
      </c>
      <c r="B3291">
        <v>-35.182386054753522</v>
      </c>
      <c r="C3291">
        <v>-31.167693896510933</v>
      </c>
    </row>
    <row r="3292" spans="1:3" x14ac:dyDescent="0.25">
      <c r="A3292">
        <v>20.089122207300697</v>
      </c>
      <c r="B3292">
        <v>-35.182815412782872</v>
      </c>
      <c r="C3292">
        <v>-31.175042419553254</v>
      </c>
    </row>
    <row r="3293" spans="1:3" x14ac:dyDescent="0.25">
      <c r="A3293">
        <v>20.095226468074717</v>
      </c>
      <c r="B3293">
        <v>-35.183234325591222</v>
      </c>
      <c r="C3293">
        <v>-31.182293783794474</v>
      </c>
    </row>
    <row r="3294" spans="1:3" x14ac:dyDescent="0.25">
      <c r="A3294">
        <v>20.101330728848737</v>
      </c>
      <c r="B3294">
        <v>-35.183717998726109</v>
      </c>
      <c r="C3294">
        <v>-31.189184311867976</v>
      </c>
    </row>
    <row r="3295" spans="1:3" x14ac:dyDescent="0.25">
      <c r="A3295">
        <v>20.107434989622757</v>
      </c>
      <c r="B3295">
        <v>-35.184165532577026</v>
      </c>
      <c r="C3295">
        <v>-31.196109536769423</v>
      </c>
    </row>
    <row r="3296" spans="1:3" x14ac:dyDescent="0.25">
      <c r="A3296">
        <v>20.113539250396776</v>
      </c>
      <c r="B3296">
        <v>-35.184687109461493</v>
      </c>
      <c r="C3296">
        <v>-31.203388148978579</v>
      </c>
    </row>
    <row r="3297" spans="1:3" x14ac:dyDescent="0.25">
      <c r="A3297">
        <v>20.1196435111708</v>
      </c>
      <c r="B3297">
        <v>-35.185131636340699</v>
      </c>
      <c r="C3297">
        <v>-31.210347777427756</v>
      </c>
    </row>
    <row r="3298" spans="1:3" x14ac:dyDescent="0.25">
      <c r="A3298">
        <v>20.12574777194482</v>
      </c>
      <c r="B3298">
        <v>-35.185640054923155</v>
      </c>
      <c r="C3298">
        <v>-31.217452976838167</v>
      </c>
    </row>
    <row r="3299" spans="1:3" x14ac:dyDescent="0.25">
      <c r="A3299">
        <v>20.131852032718839</v>
      </c>
      <c r="B3299">
        <v>-35.186082787236856</v>
      </c>
      <c r="C3299">
        <v>-31.224313231807759</v>
      </c>
    </row>
    <row r="3300" spans="1:3" x14ac:dyDescent="0.25">
      <c r="A3300">
        <v>20.137956293492859</v>
      </c>
      <c r="B3300">
        <v>-35.186498281939187</v>
      </c>
      <c r="C3300">
        <v>-31.231240153307109</v>
      </c>
    </row>
    <row r="3301" spans="1:3" x14ac:dyDescent="0.25">
      <c r="A3301">
        <v>20.144060554266879</v>
      </c>
      <c r="B3301">
        <v>-35.186967990333173</v>
      </c>
      <c r="C3301">
        <v>-31.238505160572842</v>
      </c>
    </row>
    <row r="3302" spans="1:3" x14ac:dyDescent="0.25">
      <c r="A3302">
        <v>20.150164815040899</v>
      </c>
      <c r="B3302">
        <v>-35.18741983106235</v>
      </c>
      <c r="C3302">
        <v>-31.245571871662353</v>
      </c>
    </row>
    <row r="3303" spans="1:3" x14ac:dyDescent="0.25">
      <c r="A3303">
        <v>20.156269075814919</v>
      </c>
      <c r="B3303">
        <v>-35.187902124132592</v>
      </c>
      <c r="C3303">
        <v>-31.252444838262715</v>
      </c>
    </row>
    <row r="3304" spans="1:3" x14ac:dyDescent="0.25">
      <c r="A3304">
        <v>20.162373336588939</v>
      </c>
      <c r="B3304">
        <v>-35.188373101181867</v>
      </c>
      <c r="C3304">
        <v>-31.259387956767739</v>
      </c>
    </row>
    <row r="3305" spans="1:3" x14ac:dyDescent="0.25">
      <c r="A3305">
        <v>20.168477597362962</v>
      </c>
      <c r="B3305">
        <v>-35.188849730205504</v>
      </c>
      <c r="C3305">
        <v>-31.266568763527818</v>
      </c>
    </row>
    <row r="3306" spans="1:3" x14ac:dyDescent="0.25">
      <c r="A3306">
        <v>20.174581858136982</v>
      </c>
      <c r="B3306">
        <v>-35.189340490859877</v>
      </c>
      <c r="C3306">
        <v>-31.27376442985484</v>
      </c>
    </row>
    <row r="3307" spans="1:3" x14ac:dyDescent="0.25">
      <c r="A3307">
        <v>20.180686118911002</v>
      </c>
      <c r="B3307">
        <v>-35.189846458109308</v>
      </c>
      <c r="C3307">
        <v>-31.280970939934079</v>
      </c>
    </row>
    <row r="3308" spans="1:3" x14ac:dyDescent="0.25">
      <c r="A3308">
        <v>20.186790379685021</v>
      </c>
      <c r="B3308">
        <v>-35.190266522573317</v>
      </c>
      <c r="C3308">
        <v>-31.288133940664583</v>
      </c>
    </row>
    <row r="3309" spans="1:3" x14ac:dyDescent="0.25">
      <c r="A3309">
        <v>20.192894640459041</v>
      </c>
      <c r="B3309">
        <v>-35.190766451467979</v>
      </c>
      <c r="C3309">
        <v>-31.295023625246088</v>
      </c>
    </row>
    <row r="3310" spans="1:3" x14ac:dyDescent="0.25">
      <c r="A3310">
        <v>20.198998901233061</v>
      </c>
      <c r="B3310">
        <v>-35.191262110068173</v>
      </c>
      <c r="C3310">
        <v>-31.301834713504778</v>
      </c>
    </row>
    <row r="3311" spans="1:3" x14ac:dyDescent="0.25">
      <c r="A3311">
        <v>20.205103162007081</v>
      </c>
      <c r="B3311">
        <v>-35.191769362692618</v>
      </c>
      <c r="C3311">
        <v>-31.308878469362575</v>
      </c>
    </row>
    <row r="3312" spans="1:3" x14ac:dyDescent="0.25">
      <c r="A3312">
        <v>20.211207422781101</v>
      </c>
      <c r="B3312">
        <v>-35.192268808157714</v>
      </c>
      <c r="C3312">
        <v>-31.31614376982558</v>
      </c>
    </row>
    <row r="3313" spans="1:3" x14ac:dyDescent="0.25">
      <c r="A3313">
        <v>20.217311683555124</v>
      </c>
      <c r="B3313">
        <v>-35.192704180403879</v>
      </c>
      <c r="C3313">
        <v>-31.322857910010391</v>
      </c>
    </row>
    <row r="3314" spans="1:3" x14ac:dyDescent="0.25">
      <c r="A3314">
        <v>20.223415944329144</v>
      </c>
      <c r="B3314">
        <v>-35.193154114118776</v>
      </c>
      <c r="C3314">
        <v>-31.329665775394279</v>
      </c>
    </row>
    <row r="3315" spans="1:3" x14ac:dyDescent="0.25">
      <c r="A3315">
        <v>20.229520205103164</v>
      </c>
      <c r="B3315">
        <v>-35.193645420004614</v>
      </c>
      <c r="C3315">
        <v>-31.336825010515824</v>
      </c>
    </row>
    <row r="3316" spans="1:3" x14ac:dyDescent="0.25">
      <c r="A3316">
        <v>20.235624465877184</v>
      </c>
      <c r="B3316">
        <v>-35.194101239483317</v>
      </c>
      <c r="C3316">
        <v>-31.344084101486782</v>
      </c>
    </row>
    <row r="3317" spans="1:3" x14ac:dyDescent="0.25">
      <c r="A3317">
        <v>20.241728726651203</v>
      </c>
      <c r="B3317">
        <v>-35.19457300023209</v>
      </c>
      <c r="C3317">
        <v>-31.351052140665573</v>
      </c>
    </row>
    <row r="3318" spans="1:3" x14ac:dyDescent="0.25">
      <c r="A3318">
        <v>20.247832987425223</v>
      </c>
      <c r="B3318">
        <v>-35.195053222299535</v>
      </c>
      <c r="C3318">
        <v>-31.358105623688989</v>
      </c>
    </row>
    <row r="3319" spans="1:3" x14ac:dyDescent="0.25">
      <c r="A3319">
        <v>20.253937248199243</v>
      </c>
      <c r="B3319">
        <v>-35.195504974325019</v>
      </c>
      <c r="C3319">
        <v>-31.365273531191601</v>
      </c>
    </row>
    <row r="3320" spans="1:3" x14ac:dyDescent="0.25">
      <c r="A3320">
        <v>20.260041508973263</v>
      </c>
      <c r="B3320">
        <v>-35.19597201772234</v>
      </c>
      <c r="C3320">
        <v>-31.37178124186503</v>
      </c>
    </row>
    <row r="3321" spans="1:3" x14ac:dyDescent="0.25">
      <c r="A3321">
        <v>20.266145769747286</v>
      </c>
      <c r="B3321">
        <v>-35.196420868706383</v>
      </c>
      <c r="C3321">
        <v>-31.378816080452157</v>
      </c>
    </row>
    <row r="3322" spans="1:3" x14ac:dyDescent="0.25">
      <c r="A3322">
        <v>20.272250030521306</v>
      </c>
      <c r="B3322">
        <v>-35.196897516788866</v>
      </c>
      <c r="C3322">
        <v>-31.385816167942448</v>
      </c>
    </row>
    <row r="3323" spans="1:3" x14ac:dyDescent="0.25">
      <c r="A3323">
        <v>20.278354291295326</v>
      </c>
      <c r="B3323">
        <v>-35.197357203182719</v>
      </c>
      <c r="C3323">
        <v>-31.392822740935379</v>
      </c>
    </row>
    <row r="3324" spans="1:3" x14ac:dyDescent="0.25">
      <c r="A3324">
        <v>20.284458552069346</v>
      </c>
      <c r="B3324">
        <v>-35.197828214364506</v>
      </c>
      <c r="C3324">
        <v>-31.399652370369306</v>
      </c>
    </row>
    <row r="3325" spans="1:3" x14ac:dyDescent="0.25">
      <c r="A3325">
        <v>20.290562812843365</v>
      </c>
      <c r="B3325">
        <v>-35.198296566179991</v>
      </c>
      <c r="C3325">
        <v>-31.406288792125238</v>
      </c>
    </row>
    <row r="3326" spans="1:3" x14ac:dyDescent="0.25">
      <c r="A3326">
        <v>20.296667073617385</v>
      </c>
      <c r="B3326">
        <v>-35.198802980301252</v>
      </c>
      <c r="C3326">
        <v>-31.413213134502165</v>
      </c>
    </row>
    <row r="3327" spans="1:3" x14ac:dyDescent="0.25">
      <c r="A3327">
        <v>20.302771334391405</v>
      </c>
      <c r="B3327">
        <v>-35.199274450898628</v>
      </c>
      <c r="C3327">
        <v>-31.420258393420195</v>
      </c>
    </row>
    <row r="3328" spans="1:3" x14ac:dyDescent="0.25">
      <c r="A3328">
        <v>20.308875595165425</v>
      </c>
      <c r="B3328">
        <v>-35.199753418728974</v>
      </c>
      <c r="C3328">
        <v>-31.427289493705082</v>
      </c>
    </row>
    <row r="3329" spans="1:3" x14ac:dyDescent="0.25">
      <c r="A3329">
        <v>20.314979855939448</v>
      </c>
      <c r="B3329">
        <v>-35.200234416708938</v>
      </c>
      <c r="C3329">
        <v>-31.434137426679953</v>
      </c>
    </row>
    <row r="3330" spans="1:3" x14ac:dyDescent="0.25">
      <c r="A3330">
        <v>20.321084116713468</v>
      </c>
      <c r="B3330">
        <v>-35.200659891950423</v>
      </c>
      <c r="C3330">
        <v>-31.441100178172334</v>
      </c>
    </row>
    <row r="3331" spans="1:3" x14ac:dyDescent="0.25">
      <c r="A3331">
        <v>20.327188377487488</v>
      </c>
      <c r="B3331">
        <v>-35.201111949796811</v>
      </c>
      <c r="C3331">
        <v>-31.448072585618657</v>
      </c>
    </row>
    <row r="3332" spans="1:3" x14ac:dyDescent="0.25">
      <c r="A3332">
        <v>20.333292638261508</v>
      </c>
      <c r="B3332">
        <v>-35.201586271246896</v>
      </c>
      <c r="C3332">
        <v>-31.454590096195524</v>
      </c>
    </row>
    <row r="3333" spans="1:3" x14ac:dyDescent="0.25">
      <c r="A3333">
        <v>20.339396899035528</v>
      </c>
      <c r="B3333">
        <v>-35.202076169603643</v>
      </c>
      <c r="C3333">
        <v>-31.461551331845719</v>
      </c>
    </row>
    <row r="3334" spans="1:3" x14ac:dyDescent="0.25">
      <c r="A3334">
        <v>20.345501159809547</v>
      </c>
      <c r="B3334">
        <v>-35.202532785456668</v>
      </c>
      <c r="C3334">
        <v>-31.46826926897829</v>
      </c>
    </row>
    <row r="3335" spans="1:3" x14ac:dyDescent="0.25">
      <c r="A3335">
        <v>20.351605420583567</v>
      </c>
      <c r="B3335">
        <v>-35.203023351024889</v>
      </c>
      <c r="C3335">
        <v>-31.474893327589356</v>
      </c>
    </row>
    <row r="3336" spans="1:3" x14ac:dyDescent="0.25">
      <c r="A3336">
        <v>20.357709681357587</v>
      </c>
      <c r="B3336">
        <v>-35.203458984787062</v>
      </c>
      <c r="C3336">
        <v>-31.481622454194763</v>
      </c>
    </row>
    <row r="3337" spans="1:3" x14ac:dyDescent="0.25">
      <c r="A3337">
        <v>20.36381394213161</v>
      </c>
      <c r="B3337">
        <v>-35.203935839587942</v>
      </c>
      <c r="C3337">
        <v>-31.488438275675954</v>
      </c>
    </row>
    <row r="3338" spans="1:3" x14ac:dyDescent="0.25">
      <c r="A3338">
        <v>20.36991820290563</v>
      </c>
      <c r="B3338">
        <v>-35.20440598505197</v>
      </c>
      <c r="C3338">
        <v>-31.494986177646634</v>
      </c>
    </row>
    <row r="3339" spans="1:3" x14ac:dyDescent="0.25">
      <c r="A3339">
        <v>20.37602246367965</v>
      </c>
      <c r="B3339">
        <v>-35.204865473141915</v>
      </c>
      <c r="C3339">
        <v>-31.501970413207342</v>
      </c>
    </row>
    <row r="3340" spans="1:3" x14ac:dyDescent="0.25">
      <c r="A3340">
        <v>20.38212672445367</v>
      </c>
      <c r="B3340">
        <v>-35.205361896318536</v>
      </c>
      <c r="C3340">
        <v>-31.509063069268819</v>
      </c>
    </row>
    <row r="3341" spans="1:3" x14ac:dyDescent="0.25">
      <c r="A3341">
        <v>20.38823098522769</v>
      </c>
      <c r="B3341">
        <v>-35.205864238564139</v>
      </c>
      <c r="C3341">
        <v>-31.515954489036666</v>
      </c>
    </row>
    <row r="3342" spans="1:3" x14ac:dyDescent="0.25">
      <c r="A3342">
        <v>20.39433524600171</v>
      </c>
      <c r="B3342">
        <v>-35.206326466985097</v>
      </c>
      <c r="C3342">
        <v>-31.523241414321422</v>
      </c>
    </row>
    <row r="3343" spans="1:3" x14ac:dyDescent="0.25">
      <c r="A3343">
        <v>20.400439506775729</v>
      </c>
      <c r="B3343">
        <v>-35.206809108436296</v>
      </c>
      <c r="C3343">
        <v>-31.52999297090421</v>
      </c>
    </row>
    <row r="3344" spans="1:3" x14ac:dyDescent="0.25">
      <c r="A3344">
        <v>20.406543767549749</v>
      </c>
      <c r="B3344">
        <v>-35.207229484503337</v>
      </c>
      <c r="C3344">
        <v>-31.536775285736496</v>
      </c>
    </row>
    <row r="3345" spans="1:3" x14ac:dyDescent="0.25">
      <c r="A3345">
        <v>20.412648028323773</v>
      </c>
      <c r="B3345">
        <v>-35.207723637806779</v>
      </c>
      <c r="C3345">
        <v>-31.543809889611062</v>
      </c>
    </row>
    <row r="3346" spans="1:3" x14ac:dyDescent="0.25">
      <c r="A3346">
        <v>20.418752289097792</v>
      </c>
      <c r="B3346">
        <v>-35.208144577166188</v>
      </c>
      <c r="C3346">
        <v>-31.550870312283667</v>
      </c>
    </row>
    <row r="3347" spans="1:3" x14ac:dyDescent="0.25">
      <c r="A3347">
        <v>20.424856549871812</v>
      </c>
      <c r="B3347">
        <v>-35.208610737135608</v>
      </c>
      <c r="C3347">
        <v>-31.557801397044294</v>
      </c>
    </row>
    <row r="3348" spans="1:3" x14ac:dyDescent="0.25">
      <c r="A3348">
        <v>20.430960810645832</v>
      </c>
      <c r="B3348">
        <v>-35.209030833229079</v>
      </c>
      <c r="C3348">
        <v>-31.564459209919725</v>
      </c>
    </row>
    <row r="3349" spans="1:3" x14ac:dyDescent="0.25">
      <c r="A3349">
        <v>20.437065071419852</v>
      </c>
      <c r="B3349">
        <v>-35.20949023202504</v>
      </c>
      <c r="C3349">
        <v>-31.570879558192324</v>
      </c>
    </row>
    <row r="3350" spans="1:3" x14ac:dyDescent="0.25">
      <c r="A3350">
        <v>20.443169332193872</v>
      </c>
      <c r="B3350">
        <v>-35.209947365470775</v>
      </c>
      <c r="C3350">
        <v>-31.577737560537194</v>
      </c>
    </row>
    <row r="3351" spans="1:3" x14ac:dyDescent="0.25">
      <c r="A3351">
        <v>20.449273592967891</v>
      </c>
      <c r="B3351">
        <v>-35.21042599597898</v>
      </c>
      <c r="C3351">
        <v>-31.584552695100719</v>
      </c>
    </row>
    <row r="3352" spans="1:3" x14ac:dyDescent="0.25">
      <c r="A3352">
        <v>20.455377853741911</v>
      </c>
      <c r="B3352">
        <v>-35.210854760858446</v>
      </c>
      <c r="C3352">
        <v>-31.591608461647485</v>
      </c>
    </row>
    <row r="3353" spans="1:3" x14ac:dyDescent="0.25">
      <c r="A3353">
        <v>20.461482114515935</v>
      </c>
      <c r="B3353">
        <v>-35.211290459041123</v>
      </c>
      <c r="C3353">
        <v>-31.598446483242341</v>
      </c>
    </row>
    <row r="3354" spans="1:3" x14ac:dyDescent="0.25">
      <c r="A3354">
        <v>20.467586375289955</v>
      </c>
      <c r="B3354">
        <v>-35.211735708736853</v>
      </c>
      <c r="C3354">
        <v>-31.60517215578141</v>
      </c>
    </row>
    <row r="3355" spans="1:3" x14ac:dyDescent="0.25">
      <c r="A3355">
        <v>20.473690636063974</v>
      </c>
      <c r="B3355">
        <v>-35.212246104098888</v>
      </c>
      <c r="C3355">
        <v>-31.611949958575767</v>
      </c>
    </row>
    <row r="3356" spans="1:3" x14ac:dyDescent="0.25">
      <c r="A3356">
        <v>20.479794896837994</v>
      </c>
      <c r="B3356">
        <v>-35.212706525036445</v>
      </c>
      <c r="C3356">
        <v>-31.618771585427059</v>
      </c>
    </row>
    <row r="3357" spans="1:3" x14ac:dyDescent="0.25">
      <c r="A3357">
        <v>20.485899157612014</v>
      </c>
      <c r="B3357">
        <v>-35.213156192143408</v>
      </c>
      <c r="C3357">
        <v>-31.625750932495791</v>
      </c>
    </row>
    <row r="3358" spans="1:3" x14ac:dyDescent="0.25">
      <c r="A3358">
        <v>20.492003418386034</v>
      </c>
      <c r="B3358">
        <v>-35.213661684453648</v>
      </c>
      <c r="C3358">
        <v>-31.632553089009615</v>
      </c>
    </row>
    <row r="3359" spans="1:3" x14ac:dyDescent="0.25">
      <c r="A3359">
        <v>20.498107679160054</v>
      </c>
      <c r="B3359">
        <v>-35.214157866011945</v>
      </c>
      <c r="C3359">
        <v>-31.639138454975249</v>
      </c>
    </row>
    <row r="3360" spans="1:3" x14ac:dyDescent="0.25">
      <c r="A3360">
        <v>20.504211939934073</v>
      </c>
      <c r="B3360">
        <v>-35.214618484712624</v>
      </c>
      <c r="C3360">
        <v>-31.6461623120206</v>
      </c>
    </row>
    <row r="3361" spans="1:3" x14ac:dyDescent="0.25">
      <c r="A3361">
        <v>20.510316200708097</v>
      </c>
      <c r="B3361">
        <v>-35.215101549246988</v>
      </c>
      <c r="C3361">
        <v>-31.652493038804739</v>
      </c>
    </row>
    <row r="3362" spans="1:3" x14ac:dyDescent="0.25">
      <c r="A3362">
        <v>20.516420461482117</v>
      </c>
      <c r="B3362">
        <v>-35.215543484583833</v>
      </c>
      <c r="C3362">
        <v>-31.659290556633813</v>
      </c>
    </row>
    <row r="3363" spans="1:3" x14ac:dyDescent="0.25">
      <c r="A3363">
        <v>20.522524722256136</v>
      </c>
      <c r="B3363">
        <v>-35.216040322492631</v>
      </c>
      <c r="C3363">
        <v>-31.666187890203958</v>
      </c>
    </row>
    <row r="3364" spans="1:3" x14ac:dyDescent="0.25">
      <c r="A3364">
        <v>20.528628983030156</v>
      </c>
      <c r="B3364">
        <v>-35.216480320038201</v>
      </c>
      <c r="C3364">
        <v>-31.673143006878082</v>
      </c>
    </row>
    <row r="3365" spans="1:3" x14ac:dyDescent="0.25">
      <c r="A3365">
        <v>20.534733243804176</v>
      </c>
      <c r="B3365">
        <v>-35.216967365725445</v>
      </c>
      <c r="C3365">
        <v>-31.679929651374742</v>
      </c>
    </row>
    <row r="3366" spans="1:3" x14ac:dyDescent="0.25">
      <c r="A3366">
        <v>20.540837504578196</v>
      </c>
      <c r="B3366">
        <v>-35.217444153201271</v>
      </c>
      <c r="C3366">
        <v>-31.686490756485856</v>
      </c>
    </row>
    <row r="3367" spans="1:3" x14ac:dyDescent="0.25">
      <c r="A3367">
        <v>20.546941765352216</v>
      </c>
      <c r="B3367">
        <v>-35.217896551099159</v>
      </c>
      <c r="C3367">
        <v>-31.69334500472079</v>
      </c>
    </row>
    <row r="3368" spans="1:3" x14ac:dyDescent="0.25">
      <c r="A3368">
        <v>20.553046026126236</v>
      </c>
      <c r="B3368">
        <v>-35.218381538503458</v>
      </c>
      <c r="C3368">
        <v>-31.700196692426211</v>
      </c>
    </row>
    <row r="3369" spans="1:3" x14ac:dyDescent="0.25">
      <c r="A3369">
        <v>20.559150286900259</v>
      </c>
      <c r="B3369">
        <v>-35.218852538756835</v>
      </c>
      <c r="C3369">
        <v>-31.70681571289288</v>
      </c>
    </row>
    <row r="3370" spans="1:3" x14ac:dyDescent="0.25">
      <c r="A3370">
        <v>20.565254547674279</v>
      </c>
      <c r="B3370">
        <v>-35.219312954956472</v>
      </c>
      <c r="C3370">
        <v>-31.713674660858569</v>
      </c>
    </row>
    <row r="3371" spans="1:3" x14ac:dyDescent="0.25">
      <c r="A3371">
        <v>20.571358808448299</v>
      </c>
      <c r="B3371">
        <v>-35.219809030964385</v>
      </c>
      <c r="C3371">
        <v>-31.720456827297038</v>
      </c>
    </row>
    <row r="3372" spans="1:3" x14ac:dyDescent="0.25">
      <c r="A3372">
        <v>20.577463069222318</v>
      </c>
      <c r="B3372">
        <v>-35.220258826710271</v>
      </c>
      <c r="C3372">
        <v>-31.72715620615347</v>
      </c>
    </row>
    <row r="3373" spans="1:3" x14ac:dyDescent="0.25">
      <c r="A3373">
        <v>20.583567329996338</v>
      </c>
      <c r="B3373">
        <v>-35.220712466163491</v>
      </c>
      <c r="C3373">
        <v>-31.734242490651852</v>
      </c>
    </row>
    <row r="3374" spans="1:3" x14ac:dyDescent="0.25">
      <c r="A3374">
        <v>20.589671590770358</v>
      </c>
      <c r="B3374">
        <v>-35.221165657666567</v>
      </c>
      <c r="C3374">
        <v>-31.741092200311421</v>
      </c>
    </row>
    <row r="3375" spans="1:3" x14ac:dyDescent="0.25">
      <c r="A3375">
        <v>20.595775851544378</v>
      </c>
      <c r="B3375">
        <v>-35.221657450818171</v>
      </c>
      <c r="C3375">
        <v>-31.748352111581866</v>
      </c>
    </row>
    <row r="3376" spans="1:3" x14ac:dyDescent="0.25">
      <c r="A3376">
        <v>20.601880112318398</v>
      </c>
      <c r="B3376">
        <v>-35.222164790162516</v>
      </c>
      <c r="C3376">
        <v>-31.755040085804847</v>
      </c>
    </row>
    <row r="3377" spans="1:3" x14ac:dyDescent="0.25">
      <c r="A3377">
        <v>20.607984373092421</v>
      </c>
      <c r="B3377">
        <v>-35.222597663278975</v>
      </c>
      <c r="C3377">
        <v>-31.761981730952755</v>
      </c>
    </row>
    <row r="3378" spans="1:3" x14ac:dyDescent="0.25">
      <c r="A3378">
        <v>20.614088633866441</v>
      </c>
      <c r="B3378">
        <v>-35.22307853202247</v>
      </c>
      <c r="C3378">
        <v>-31.768653924563392</v>
      </c>
    </row>
    <row r="3379" spans="1:3" x14ac:dyDescent="0.25">
      <c r="A3379">
        <v>20.620192894640461</v>
      </c>
      <c r="B3379">
        <v>-35.223542112106252</v>
      </c>
      <c r="C3379">
        <v>-31.775633555392883</v>
      </c>
    </row>
    <row r="3380" spans="1:3" x14ac:dyDescent="0.25">
      <c r="A3380">
        <v>20.62629715541448</v>
      </c>
      <c r="B3380">
        <v>-35.224004214452265</v>
      </c>
      <c r="C3380">
        <v>-31.782377342732772</v>
      </c>
    </row>
    <row r="3381" spans="1:3" x14ac:dyDescent="0.25">
      <c r="A3381">
        <v>20.6324014161885</v>
      </c>
      <c r="B3381">
        <v>-35.22447887482447</v>
      </c>
      <c r="C3381">
        <v>-31.789046225797463</v>
      </c>
    </row>
    <row r="3382" spans="1:3" x14ac:dyDescent="0.25">
      <c r="A3382">
        <v>20.63850567696252</v>
      </c>
      <c r="B3382">
        <v>-35.224964787934439</v>
      </c>
      <c r="C3382">
        <v>-31.795902233634418</v>
      </c>
    </row>
    <row r="3383" spans="1:3" x14ac:dyDescent="0.25">
      <c r="A3383">
        <v>20.64460993773654</v>
      </c>
      <c r="B3383">
        <v>-35.225433151979082</v>
      </c>
      <c r="C3383">
        <v>-31.802832489360757</v>
      </c>
    </row>
    <row r="3384" spans="1:3" x14ac:dyDescent="0.25">
      <c r="A3384">
        <v>20.65071419851056</v>
      </c>
      <c r="B3384">
        <v>-35.225919593843564</v>
      </c>
      <c r="C3384">
        <v>-31.809471453395883</v>
      </c>
    </row>
    <row r="3385" spans="1:3" x14ac:dyDescent="0.25">
      <c r="A3385">
        <v>20.656818459284583</v>
      </c>
      <c r="B3385">
        <v>-35.226390150303153</v>
      </c>
      <c r="C3385">
        <v>-31.816281858957279</v>
      </c>
    </row>
    <row r="3386" spans="1:3" x14ac:dyDescent="0.25">
      <c r="A3386">
        <v>20.662922720058603</v>
      </c>
      <c r="B3386">
        <v>-35.226826335024711</v>
      </c>
      <c r="C3386">
        <v>-31.82289266919561</v>
      </c>
    </row>
    <row r="3387" spans="1:3" x14ac:dyDescent="0.25">
      <c r="A3387">
        <v>20.669026980832623</v>
      </c>
      <c r="B3387">
        <v>-35.227296605656086</v>
      </c>
      <c r="C3387">
        <v>-31.829659659700422</v>
      </c>
    </row>
    <row r="3388" spans="1:3" x14ac:dyDescent="0.25">
      <c r="A3388">
        <v>20.675131241606643</v>
      </c>
      <c r="B3388">
        <v>-35.227765646992481</v>
      </c>
      <c r="C3388">
        <v>-31.836400656231607</v>
      </c>
    </row>
    <row r="3389" spans="1:3" x14ac:dyDescent="0.25">
      <c r="A3389">
        <v>20.681235502380662</v>
      </c>
      <c r="B3389">
        <v>-35.228253458872125</v>
      </c>
      <c r="C3389">
        <v>-31.842980816048446</v>
      </c>
    </row>
    <row r="3390" spans="1:3" x14ac:dyDescent="0.25">
      <c r="A3390">
        <v>20.687339763154682</v>
      </c>
      <c r="B3390">
        <v>-35.228705386397166</v>
      </c>
      <c r="C3390">
        <v>-31.849856185965766</v>
      </c>
    </row>
    <row r="3391" spans="1:3" x14ac:dyDescent="0.25">
      <c r="A3391">
        <v>20.693444023928702</v>
      </c>
      <c r="B3391">
        <v>-35.229181065143749</v>
      </c>
      <c r="C3391">
        <v>-31.856574465439916</v>
      </c>
    </row>
    <row r="3392" spans="1:3" x14ac:dyDescent="0.25">
      <c r="A3392">
        <v>20.699548284702722</v>
      </c>
      <c r="B3392">
        <v>-35.229655210856386</v>
      </c>
      <c r="C3392">
        <v>-31.863327795060769</v>
      </c>
    </row>
    <row r="3393" spans="1:3" x14ac:dyDescent="0.25">
      <c r="A3393">
        <v>20.705652545476745</v>
      </c>
      <c r="B3393">
        <v>-35.230099492599393</v>
      </c>
      <c r="C3393">
        <v>-31.870240407630039</v>
      </c>
    </row>
    <row r="3394" spans="1:3" x14ac:dyDescent="0.25">
      <c r="A3394">
        <v>20.711756806250765</v>
      </c>
      <c r="B3394">
        <v>-35.230589134935038</v>
      </c>
      <c r="C3394">
        <v>-31.876954641685511</v>
      </c>
    </row>
    <row r="3395" spans="1:3" x14ac:dyDescent="0.25">
      <c r="A3395">
        <v>20.717861067024785</v>
      </c>
      <c r="B3395">
        <v>-35.231054201408782</v>
      </c>
      <c r="C3395">
        <v>-31.883450039233839</v>
      </c>
    </row>
    <row r="3396" spans="1:3" x14ac:dyDescent="0.25">
      <c r="A3396">
        <v>20.723965327798805</v>
      </c>
      <c r="B3396">
        <v>-35.231514470524097</v>
      </c>
      <c r="C3396">
        <v>-31.8903836211427</v>
      </c>
    </row>
    <row r="3397" spans="1:3" x14ac:dyDescent="0.25">
      <c r="A3397">
        <v>20.730069588572825</v>
      </c>
      <c r="B3397">
        <v>-35.231964617993413</v>
      </c>
      <c r="C3397">
        <v>-31.897107616850469</v>
      </c>
    </row>
    <row r="3398" spans="1:3" x14ac:dyDescent="0.25">
      <c r="A3398">
        <v>20.736173849346844</v>
      </c>
      <c r="B3398">
        <v>-35.232447644694282</v>
      </c>
      <c r="C3398">
        <v>-31.903744200821809</v>
      </c>
    </row>
    <row r="3399" spans="1:3" x14ac:dyDescent="0.25">
      <c r="A3399">
        <v>20.742278110120864</v>
      </c>
      <c r="B3399">
        <v>-35.232924793745909</v>
      </c>
      <c r="C3399">
        <v>-31.910638006076461</v>
      </c>
    </row>
    <row r="3400" spans="1:3" x14ac:dyDescent="0.25">
      <c r="A3400">
        <v>20.748382370894884</v>
      </c>
      <c r="B3400">
        <v>-35.233384238789355</v>
      </c>
      <c r="C3400">
        <v>-31.917675185289955</v>
      </c>
    </row>
    <row r="3401" spans="1:3" x14ac:dyDescent="0.25">
      <c r="A3401">
        <v>20.754486631668907</v>
      </c>
      <c r="B3401">
        <v>-35.233866172124934</v>
      </c>
      <c r="C3401">
        <v>-31.923964090636776</v>
      </c>
    </row>
    <row r="3402" spans="1:3" x14ac:dyDescent="0.25">
      <c r="A3402">
        <v>20.760590892442927</v>
      </c>
      <c r="B3402">
        <v>-35.234371837393496</v>
      </c>
      <c r="C3402">
        <v>-31.930618840131483</v>
      </c>
    </row>
    <row r="3403" spans="1:3" x14ac:dyDescent="0.25">
      <c r="A3403">
        <v>20.766695153216947</v>
      </c>
      <c r="B3403">
        <v>-35.234847924242487</v>
      </c>
      <c r="C3403">
        <v>-31.937529031303608</v>
      </c>
    </row>
    <row r="3404" spans="1:3" x14ac:dyDescent="0.25">
      <c r="A3404">
        <v>20.772799413990967</v>
      </c>
      <c r="B3404">
        <v>-35.23532940224559</v>
      </c>
      <c r="C3404">
        <v>-31.944170449948043</v>
      </c>
    </row>
    <row r="3405" spans="1:3" x14ac:dyDescent="0.25">
      <c r="A3405">
        <v>20.778903674764987</v>
      </c>
      <c r="B3405">
        <v>-35.235812067780223</v>
      </c>
      <c r="C3405">
        <v>-31.950941109325004</v>
      </c>
    </row>
    <row r="3406" spans="1:3" x14ac:dyDescent="0.25">
      <c r="A3406">
        <v>20.785007935539006</v>
      </c>
      <c r="B3406">
        <v>-35.236321063970877</v>
      </c>
      <c r="C3406">
        <v>-31.957606666567976</v>
      </c>
    </row>
    <row r="3407" spans="1:3" x14ac:dyDescent="0.25">
      <c r="A3407">
        <v>20.791112196313026</v>
      </c>
      <c r="B3407">
        <v>-35.236776275699171</v>
      </c>
      <c r="C3407">
        <v>-31.964293214328301</v>
      </c>
    </row>
    <row r="3408" spans="1:3" x14ac:dyDescent="0.25">
      <c r="A3408">
        <v>20.797216457087046</v>
      </c>
      <c r="B3408">
        <v>-35.237235799502173</v>
      </c>
      <c r="C3408">
        <v>-31.97121927162442</v>
      </c>
    </row>
    <row r="3409" spans="1:3" x14ac:dyDescent="0.25">
      <c r="A3409">
        <v>20.80332071786107</v>
      </c>
      <c r="B3409">
        <v>-35.237694261082822</v>
      </c>
      <c r="C3409">
        <v>-31.978058058336124</v>
      </c>
    </row>
    <row r="3410" spans="1:3" x14ac:dyDescent="0.25">
      <c r="A3410">
        <v>20.809424978635089</v>
      </c>
      <c r="B3410">
        <v>-35.238182542921741</v>
      </c>
      <c r="C3410">
        <v>-31.985059281016021</v>
      </c>
    </row>
    <row r="3411" spans="1:3" x14ac:dyDescent="0.25">
      <c r="A3411">
        <v>20.815529239409109</v>
      </c>
      <c r="B3411">
        <v>-35.238677275887021</v>
      </c>
      <c r="C3411">
        <v>-31.991751088526048</v>
      </c>
    </row>
    <row r="3412" spans="1:3" x14ac:dyDescent="0.25">
      <c r="A3412">
        <v>20.821633500183129</v>
      </c>
      <c r="B3412">
        <v>-35.23913101554831</v>
      </c>
      <c r="C3412">
        <v>-31.998601092494489</v>
      </c>
    </row>
    <row r="3413" spans="1:3" x14ac:dyDescent="0.25">
      <c r="A3413">
        <v>20.827737760957149</v>
      </c>
      <c r="B3413">
        <v>-35.239604449489633</v>
      </c>
      <c r="C3413">
        <v>-32.005021851654988</v>
      </c>
    </row>
    <row r="3414" spans="1:3" x14ac:dyDescent="0.25">
      <c r="A3414">
        <v>20.833842021731169</v>
      </c>
      <c r="B3414">
        <v>-35.240072722281539</v>
      </c>
      <c r="C3414">
        <v>-32.011814958907998</v>
      </c>
    </row>
    <row r="3415" spans="1:3" x14ac:dyDescent="0.25">
      <c r="A3415">
        <v>20.839946282505188</v>
      </c>
      <c r="B3415">
        <v>-35.240523264999652</v>
      </c>
      <c r="C3415">
        <v>-32.018528943090949</v>
      </c>
    </row>
    <row r="3416" spans="1:3" x14ac:dyDescent="0.25">
      <c r="A3416">
        <v>20.846050543279208</v>
      </c>
      <c r="B3416">
        <v>-35.241008571268537</v>
      </c>
      <c r="C3416">
        <v>-32.025230624769044</v>
      </c>
    </row>
    <row r="3417" spans="1:3" x14ac:dyDescent="0.25">
      <c r="A3417">
        <v>20.852154804053232</v>
      </c>
      <c r="B3417">
        <v>-35.241482881100275</v>
      </c>
      <c r="C3417">
        <v>-32.032077428656663</v>
      </c>
    </row>
    <row r="3418" spans="1:3" x14ac:dyDescent="0.25">
      <c r="A3418">
        <v>20.858259064827251</v>
      </c>
      <c r="B3418">
        <v>-35.241954628112865</v>
      </c>
      <c r="C3418">
        <v>-32.038869724524886</v>
      </c>
    </row>
    <row r="3419" spans="1:3" x14ac:dyDescent="0.25">
      <c r="A3419">
        <v>20.864363325601271</v>
      </c>
      <c r="B3419">
        <v>-35.242420423065902</v>
      </c>
      <c r="C3419">
        <v>-32.045614486007622</v>
      </c>
    </row>
    <row r="3420" spans="1:3" x14ac:dyDescent="0.25">
      <c r="A3420">
        <v>20.870467586375291</v>
      </c>
      <c r="B3420">
        <v>-35.242860834364429</v>
      </c>
      <c r="C3420">
        <v>-32.052362209594683</v>
      </c>
    </row>
    <row r="3421" spans="1:3" x14ac:dyDescent="0.25">
      <c r="A3421">
        <v>20.876571847149311</v>
      </c>
      <c r="B3421">
        <v>-35.2432919425436</v>
      </c>
      <c r="C3421">
        <v>-32.059125224979887</v>
      </c>
    </row>
    <row r="3422" spans="1:3" x14ac:dyDescent="0.25">
      <c r="A3422">
        <v>20.882676107923331</v>
      </c>
      <c r="B3422">
        <v>-35.243761704647525</v>
      </c>
      <c r="C3422">
        <v>-32.065965820722553</v>
      </c>
    </row>
    <row r="3423" spans="1:3" x14ac:dyDescent="0.25">
      <c r="A3423">
        <v>20.888780368697351</v>
      </c>
      <c r="B3423">
        <v>-35.244199839878227</v>
      </c>
      <c r="C3423">
        <v>-32.072676112146851</v>
      </c>
    </row>
    <row r="3424" spans="1:3" x14ac:dyDescent="0.25">
      <c r="A3424">
        <v>20.89488462947137</v>
      </c>
      <c r="B3424">
        <v>-35.244684725556567</v>
      </c>
      <c r="C3424">
        <v>-32.079162436624372</v>
      </c>
    </row>
    <row r="3425" spans="1:3" x14ac:dyDescent="0.25">
      <c r="A3425">
        <v>20.900988890245394</v>
      </c>
      <c r="B3425">
        <v>-35.24513423146756</v>
      </c>
      <c r="C3425">
        <v>-32.085891905648033</v>
      </c>
    </row>
    <row r="3426" spans="1:3" x14ac:dyDescent="0.25">
      <c r="A3426">
        <v>20.907093151019414</v>
      </c>
      <c r="B3426">
        <v>-35.245590271167657</v>
      </c>
      <c r="C3426">
        <v>-32.092471929583951</v>
      </c>
    </row>
    <row r="3427" spans="1:3" x14ac:dyDescent="0.25">
      <c r="A3427">
        <v>20.913197411793433</v>
      </c>
      <c r="B3427">
        <v>-35.246086932648126</v>
      </c>
      <c r="C3427">
        <v>-32.099019678782682</v>
      </c>
    </row>
    <row r="3428" spans="1:3" x14ac:dyDescent="0.25">
      <c r="A3428">
        <v>20.919301672567453</v>
      </c>
      <c r="B3428">
        <v>-35.24655880878835</v>
      </c>
      <c r="C3428">
        <v>-32.105950577982746</v>
      </c>
    </row>
    <row r="3429" spans="1:3" x14ac:dyDescent="0.25">
      <c r="A3429">
        <v>20.925405933341473</v>
      </c>
      <c r="B3429">
        <v>-35.247032359026079</v>
      </c>
      <c r="C3429">
        <v>-32.112526697837886</v>
      </c>
    </row>
    <row r="3430" spans="1:3" x14ac:dyDescent="0.25">
      <c r="A3430">
        <v>20.931510194115493</v>
      </c>
      <c r="B3430">
        <v>-35.247559408569444</v>
      </c>
      <c r="C3430">
        <v>-32.118840781808622</v>
      </c>
    </row>
    <row r="3431" spans="1:3" x14ac:dyDescent="0.25">
      <c r="A3431">
        <v>20.937614454889513</v>
      </c>
      <c r="B3431">
        <v>-35.24802727679149</v>
      </c>
      <c r="C3431">
        <v>-32.125776874035992</v>
      </c>
    </row>
    <row r="3432" spans="1:3" x14ac:dyDescent="0.25">
      <c r="A3432">
        <v>20.943718715663532</v>
      </c>
      <c r="B3432">
        <v>-35.248468197993887</v>
      </c>
      <c r="C3432">
        <v>-32.132260443514554</v>
      </c>
    </row>
    <row r="3433" spans="1:3" x14ac:dyDescent="0.25">
      <c r="A3433">
        <v>20.949822976437556</v>
      </c>
      <c r="B3433">
        <v>-35.248910163842808</v>
      </c>
      <c r="C3433">
        <v>-32.139138140307132</v>
      </c>
    </row>
    <row r="3434" spans="1:3" x14ac:dyDescent="0.25">
      <c r="A3434">
        <v>20.955927237211576</v>
      </c>
      <c r="B3434">
        <v>-35.249351132224767</v>
      </c>
      <c r="C3434">
        <v>-32.146028226991113</v>
      </c>
    </row>
    <row r="3435" spans="1:3" x14ac:dyDescent="0.25">
      <c r="A3435">
        <v>20.962031497985596</v>
      </c>
      <c r="B3435">
        <v>-35.249792136186919</v>
      </c>
      <c r="C3435">
        <v>-32.152900479764199</v>
      </c>
    </row>
    <row r="3436" spans="1:3" x14ac:dyDescent="0.25">
      <c r="A3436">
        <v>20.968135758759615</v>
      </c>
      <c r="B3436">
        <v>-35.250265326901236</v>
      </c>
      <c r="C3436">
        <v>-32.159408040242951</v>
      </c>
    </row>
    <row r="3437" spans="1:3" x14ac:dyDescent="0.25">
      <c r="A3437">
        <v>20.974240019533635</v>
      </c>
      <c r="B3437">
        <v>-35.250734191107355</v>
      </c>
      <c r="C3437">
        <v>-32.166195451631211</v>
      </c>
    </row>
    <row r="3438" spans="1:3" x14ac:dyDescent="0.25">
      <c r="A3438">
        <v>20.980344280307655</v>
      </c>
      <c r="B3438">
        <v>-35.251182778089117</v>
      </c>
      <c r="C3438">
        <v>-32.173000215778373</v>
      </c>
    </row>
    <row r="3439" spans="1:3" x14ac:dyDescent="0.25">
      <c r="A3439">
        <v>20.986448541081675</v>
      </c>
      <c r="B3439">
        <v>-35.251646275983816</v>
      </c>
      <c r="C3439">
        <v>-32.179695101429417</v>
      </c>
    </row>
    <row r="3440" spans="1:3" x14ac:dyDescent="0.25">
      <c r="A3440">
        <v>20.992552801855695</v>
      </c>
      <c r="B3440">
        <v>-35.252126368454768</v>
      </c>
      <c r="C3440">
        <v>-32.186496187157076</v>
      </c>
    </row>
    <row r="3441" spans="1:3" x14ac:dyDescent="0.25">
      <c r="A3441">
        <v>20.998657062629718</v>
      </c>
      <c r="B3441">
        <v>-35.252600764542677</v>
      </c>
      <c r="C3441">
        <v>-32.192854568761746</v>
      </c>
    </row>
    <row r="3442" spans="1:3" x14ac:dyDescent="0.25">
      <c r="A3442">
        <v>21.004761323403738</v>
      </c>
      <c r="B3442">
        <v>-35.253087229852639</v>
      </c>
      <c r="C3442">
        <v>-32.199603035583948</v>
      </c>
    </row>
    <row r="3443" spans="1:3" x14ac:dyDescent="0.25">
      <c r="A3443">
        <v>21.010865584177758</v>
      </c>
      <c r="B3443">
        <v>-35.253559443840111</v>
      </c>
      <c r="C3443">
        <v>-32.206183642212821</v>
      </c>
    </row>
    <row r="3444" spans="1:3" x14ac:dyDescent="0.25">
      <c r="A3444">
        <v>21.016969844951777</v>
      </c>
      <c r="B3444">
        <v>-35.254042951991863</v>
      </c>
      <c r="C3444">
        <v>-32.212807796891582</v>
      </c>
    </row>
    <row r="3445" spans="1:3" x14ac:dyDescent="0.25">
      <c r="A3445">
        <v>21.023074105725797</v>
      </c>
      <c r="B3445">
        <v>-35.25456288061558</v>
      </c>
      <c r="C3445">
        <v>-32.21953744955804</v>
      </c>
    </row>
    <row r="3446" spans="1:3" x14ac:dyDescent="0.25">
      <c r="A3446">
        <v>21.029178366499817</v>
      </c>
      <c r="B3446">
        <v>-35.255032158821763</v>
      </c>
      <c r="C3446">
        <v>-32.226242144994139</v>
      </c>
    </row>
    <row r="3447" spans="1:3" x14ac:dyDescent="0.25">
      <c r="A3447">
        <v>21.035282627273837</v>
      </c>
      <c r="B3447">
        <v>-35.255482335879009</v>
      </c>
      <c r="C3447">
        <v>-32.232630575424515</v>
      </c>
    </row>
    <row r="3448" spans="1:3" x14ac:dyDescent="0.25">
      <c r="A3448">
        <v>21.041386888047857</v>
      </c>
      <c r="B3448">
        <v>-35.255947455469766</v>
      </c>
      <c r="C3448">
        <v>-32.239128091013058</v>
      </c>
    </row>
    <row r="3449" spans="1:3" x14ac:dyDescent="0.25">
      <c r="A3449">
        <v>21.04749114882188</v>
      </c>
      <c r="B3449">
        <v>-35.256380721969819</v>
      </c>
      <c r="C3449">
        <v>-32.245876073151841</v>
      </c>
    </row>
    <row r="3450" spans="1:3" x14ac:dyDescent="0.25">
      <c r="A3450">
        <v>21.0535954095959</v>
      </c>
      <c r="B3450">
        <v>-35.256818921010264</v>
      </c>
      <c r="C3450">
        <v>-32.252414509099694</v>
      </c>
    </row>
    <row r="3451" spans="1:3" x14ac:dyDescent="0.25">
      <c r="A3451">
        <v>21.05969967036992</v>
      </c>
      <c r="B3451">
        <v>-35.2572950426189</v>
      </c>
      <c r="C3451">
        <v>-32.25911944193102</v>
      </c>
    </row>
    <row r="3452" spans="1:3" x14ac:dyDescent="0.25">
      <c r="A3452">
        <v>21.06580393114394</v>
      </c>
      <c r="B3452">
        <v>-35.25776302850629</v>
      </c>
      <c r="C3452">
        <v>-32.265784696968332</v>
      </c>
    </row>
    <row r="3453" spans="1:3" x14ac:dyDescent="0.25">
      <c r="A3453">
        <v>21.071908191917959</v>
      </c>
      <c r="B3453">
        <v>-35.258268013378839</v>
      </c>
      <c r="C3453">
        <v>-32.272276135538007</v>
      </c>
    </row>
    <row r="3454" spans="1:3" x14ac:dyDescent="0.25">
      <c r="A3454">
        <v>21.078012452691979</v>
      </c>
      <c r="B3454">
        <v>-35.258715948085921</v>
      </c>
      <c r="C3454">
        <v>-32.278811013014732</v>
      </c>
    </row>
    <row r="3455" spans="1:3" x14ac:dyDescent="0.25">
      <c r="A3455">
        <v>21.084116713465999</v>
      </c>
      <c r="B3455">
        <v>-35.259193010850922</v>
      </c>
      <c r="C3455">
        <v>-32.285576855631284</v>
      </c>
    </row>
    <row r="3456" spans="1:3" x14ac:dyDescent="0.25">
      <c r="A3456">
        <v>21.090220974240019</v>
      </c>
      <c r="B3456">
        <v>-35.259642061467254</v>
      </c>
      <c r="C3456">
        <v>-32.29234836423165</v>
      </c>
    </row>
    <row r="3457" spans="1:3" x14ac:dyDescent="0.25">
      <c r="A3457">
        <v>21.096325235014042</v>
      </c>
      <c r="B3457">
        <v>-35.260096948633844</v>
      </c>
      <c r="C3457">
        <v>-32.299209214534024</v>
      </c>
    </row>
    <row r="3458" spans="1:3" x14ac:dyDescent="0.25">
      <c r="A3458">
        <v>21.102429495788062</v>
      </c>
      <c r="B3458">
        <v>-35.260563702655354</v>
      </c>
      <c r="C3458">
        <v>-32.305801789114902</v>
      </c>
    </row>
    <row r="3459" spans="1:3" x14ac:dyDescent="0.25">
      <c r="A3459">
        <v>21.108533756562082</v>
      </c>
      <c r="B3459">
        <v>-35.261017346236166</v>
      </c>
      <c r="C3459">
        <v>-32.312408228054601</v>
      </c>
    </row>
    <row r="3460" spans="1:3" x14ac:dyDescent="0.25">
      <c r="A3460">
        <v>21.114638017336102</v>
      </c>
      <c r="B3460">
        <v>-35.261461775351385</v>
      </c>
      <c r="C3460">
        <v>-32.319308039710151</v>
      </c>
    </row>
    <row r="3461" spans="1:3" x14ac:dyDescent="0.25">
      <c r="A3461">
        <v>21.120742278110122</v>
      </c>
      <c r="B3461">
        <v>-35.261951967303986</v>
      </c>
      <c r="C3461">
        <v>-32.326065100187016</v>
      </c>
    </row>
    <row r="3462" spans="1:3" x14ac:dyDescent="0.25">
      <c r="A3462">
        <v>21.126846538884141</v>
      </c>
      <c r="B3462">
        <v>-35.262377216407259</v>
      </c>
      <c r="C3462">
        <v>-32.332791607244417</v>
      </c>
    </row>
    <row r="3463" spans="1:3" x14ac:dyDescent="0.25">
      <c r="A3463">
        <v>21.132950799658161</v>
      </c>
      <c r="B3463">
        <v>-35.262889060986055</v>
      </c>
      <c r="C3463">
        <v>-32.339528312666602</v>
      </c>
    </row>
    <row r="3464" spans="1:3" x14ac:dyDescent="0.25">
      <c r="A3464">
        <v>21.139055060432181</v>
      </c>
      <c r="B3464">
        <v>-35.263368730139447</v>
      </c>
      <c r="C3464">
        <v>-32.34583472180681</v>
      </c>
    </row>
    <row r="3465" spans="1:3" x14ac:dyDescent="0.25">
      <c r="A3465">
        <v>21.145159321206204</v>
      </c>
      <c r="B3465">
        <v>-35.263814560639744</v>
      </c>
      <c r="C3465">
        <v>-32.35253367258845</v>
      </c>
    </row>
    <row r="3466" spans="1:3" x14ac:dyDescent="0.25">
      <c r="A3466">
        <v>21.151263581980224</v>
      </c>
      <c r="B3466">
        <v>-35.264263841889843</v>
      </c>
      <c r="C3466">
        <v>-32.359124761553645</v>
      </c>
    </row>
    <row r="3467" spans="1:3" x14ac:dyDescent="0.25">
      <c r="A3467">
        <v>21.157367842754244</v>
      </c>
      <c r="B3467">
        <v>-35.264744605870284</v>
      </c>
      <c r="C3467">
        <v>-32.366002251187197</v>
      </c>
    </row>
    <row r="3468" spans="1:3" x14ac:dyDescent="0.25">
      <c r="A3468">
        <v>21.163472103528264</v>
      </c>
      <c r="B3468">
        <v>-35.265213459966319</v>
      </c>
      <c r="C3468">
        <v>-32.372792244882504</v>
      </c>
    </row>
    <row r="3469" spans="1:3" x14ac:dyDescent="0.25">
      <c r="A3469">
        <v>21.169576364302284</v>
      </c>
      <c r="B3469">
        <v>-35.265653657229123</v>
      </c>
      <c r="C3469">
        <v>-32.379307677138826</v>
      </c>
    </row>
    <row r="3470" spans="1:3" x14ac:dyDescent="0.25">
      <c r="A3470">
        <v>21.175680625076303</v>
      </c>
      <c r="B3470">
        <v>-35.266131350485274</v>
      </c>
      <c r="C3470">
        <v>-32.385862634395835</v>
      </c>
    </row>
    <row r="3471" spans="1:3" x14ac:dyDescent="0.25">
      <c r="A3471">
        <v>21.181784885850323</v>
      </c>
      <c r="B3471">
        <v>-35.266578551639483</v>
      </c>
      <c r="C3471">
        <v>-32.392659470690944</v>
      </c>
    </row>
    <row r="3472" spans="1:3" x14ac:dyDescent="0.25">
      <c r="A3472">
        <v>21.187889146624343</v>
      </c>
      <c r="B3472">
        <v>-35.267061600448514</v>
      </c>
      <c r="C3472">
        <v>-32.399350491665203</v>
      </c>
    </row>
    <row r="3473" spans="1:3" x14ac:dyDescent="0.25">
      <c r="A3473">
        <v>21.193993407398366</v>
      </c>
      <c r="B3473">
        <v>-35.267524631252428</v>
      </c>
      <c r="C3473">
        <v>-32.406139902276969</v>
      </c>
    </row>
    <row r="3474" spans="1:3" x14ac:dyDescent="0.25">
      <c r="A3474">
        <v>21.200097668172386</v>
      </c>
      <c r="B3474">
        <v>-35.268025832942556</v>
      </c>
      <c r="C3474">
        <v>-32.412885611719702</v>
      </c>
    </row>
    <row r="3475" spans="1:3" x14ac:dyDescent="0.25">
      <c r="A3475">
        <v>21.206201928946406</v>
      </c>
      <c r="B3475">
        <v>-35.268505643388622</v>
      </c>
      <c r="C3475">
        <v>-32.419520007954922</v>
      </c>
    </row>
    <row r="3476" spans="1:3" x14ac:dyDescent="0.25">
      <c r="A3476">
        <v>21.212306189720426</v>
      </c>
      <c r="B3476">
        <v>-35.269007574671029</v>
      </c>
      <c r="C3476">
        <v>-32.425905700567824</v>
      </c>
    </row>
    <row r="3477" spans="1:3" x14ac:dyDescent="0.25">
      <c r="A3477">
        <v>21.218410450494446</v>
      </c>
      <c r="B3477">
        <v>-35.269523747843763</v>
      </c>
      <c r="C3477">
        <v>-32.432528581169144</v>
      </c>
    </row>
    <row r="3478" spans="1:3" x14ac:dyDescent="0.25">
      <c r="A3478">
        <v>21.224514711268466</v>
      </c>
      <c r="B3478">
        <v>-35.269981074219132</v>
      </c>
      <c r="C3478">
        <v>-32.4390251969593</v>
      </c>
    </row>
    <row r="3479" spans="1:3" x14ac:dyDescent="0.25">
      <c r="A3479">
        <v>21.230618972042485</v>
      </c>
      <c r="B3479">
        <v>-35.270467982977067</v>
      </c>
      <c r="C3479">
        <v>-32.445614682429998</v>
      </c>
    </row>
    <row r="3480" spans="1:3" x14ac:dyDescent="0.25">
      <c r="A3480">
        <v>21.236723232816505</v>
      </c>
      <c r="B3480">
        <v>-35.270910820328083</v>
      </c>
      <c r="C3480">
        <v>-32.452435801955751</v>
      </c>
    </row>
    <row r="3481" spans="1:3" x14ac:dyDescent="0.25">
      <c r="A3481">
        <v>21.242827493590529</v>
      </c>
      <c r="B3481">
        <v>-35.271400701349236</v>
      </c>
      <c r="C3481">
        <v>-32.45911898294824</v>
      </c>
    </row>
    <row r="3482" spans="1:3" x14ac:dyDescent="0.25">
      <c r="A3482">
        <v>21.248931754364548</v>
      </c>
      <c r="B3482">
        <v>-35.271852435800149</v>
      </c>
      <c r="C3482">
        <v>-32.465691173813532</v>
      </c>
    </row>
    <row r="3483" spans="1:3" x14ac:dyDescent="0.25">
      <c r="A3483">
        <v>21.255036015138568</v>
      </c>
      <c r="B3483">
        <v>-35.272309799312296</v>
      </c>
      <c r="C3483">
        <v>-32.472331861755634</v>
      </c>
    </row>
    <row r="3484" spans="1:3" x14ac:dyDescent="0.25">
      <c r="A3484">
        <v>21.261140275912588</v>
      </c>
      <c r="B3484">
        <v>-35.272759779961532</v>
      </c>
      <c r="C3484">
        <v>-32.478728367113632</v>
      </c>
    </row>
    <row r="3485" spans="1:3" x14ac:dyDescent="0.25">
      <c r="A3485">
        <v>21.267244536686608</v>
      </c>
      <c r="B3485">
        <v>-35.273249566848818</v>
      </c>
      <c r="C3485">
        <v>-32.485524648323526</v>
      </c>
    </row>
    <row r="3486" spans="1:3" x14ac:dyDescent="0.25">
      <c r="A3486">
        <v>21.273348797460628</v>
      </c>
      <c r="B3486">
        <v>-35.273660865156756</v>
      </c>
      <c r="C3486">
        <v>-32.492230179215007</v>
      </c>
    </row>
    <row r="3487" spans="1:3" x14ac:dyDescent="0.25">
      <c r="A3487">
        <v>21.279453058234648</v>
      </c>
      <c r="B3487">
        <v>-35.274101451275477</v>
      </c>
      <c r="C3487">
        <v>-32.498495823710073</v>
      </c>
    </row>
    <row r="3488" spans="1:3" x14ac:dyDescent="0.25">
      <c r="A3488">
        <v>21.285557319008667</v>
      </c>
      <c r="B3488">
        <v>-35.274555266102688</v>
      </c>
      <c r="C3488">
        <v>-32.504900884438172</v>
      </c>
    </row>
    <row r="3489" spans="1:3" x14ac:dyDescent="0.25">
      <c r="A3489">
        <v>21.291661579782691</v>
      </c>
      <c r="B3489">
        <v>-35.275038687690284</v>
      </c>
      <c r="C3489">
        <v>-32.511518628943492</v>
      </c>
    </row>
    <row r="3490" spans="1:3" x14ac:dyDescent="0.25">
      <c r="A3490">
        <v>21.297765840556711</v>
      </c>
      <c r="B3490">
        <v>-35.275524160279076</v>
      </c>
      <c r="C3490">
        <v>-32.518303137036966</v>
      </c>
    </row>
    <row r="3491" spans="1:3" x14ac:dyDescent="0.25">
      <c r="A3491">
        <v>21.30387010133073</v>
      </c>
      <c r="B3491">
        <v>-35.276044170917316</v>
      </c>
      <c r="C3491">
        <v>-32.525063072441199</v>
      </c>
    </row>
    <row r="3492" spans="1:3" x14ac:dyDescent="0.25">
      <c r="A3492">
        <v>21.30997436210475</v>
      </c>
      <c r="B3492">
        <v>-35.276538361142798</v>
      </c>
      <c r="C3492">
        <v>-32.53183075083809</v>
      </c>
    </row>
    <row r="3493" spans="1:3" x14ac:dyDescent="0.25">
      <c r="A3493">
        <v>21.31607862287877</v>
      </c>
      <c r="B3493">
        <v>-35.277002060307296</v>
      </c>
      <c r="C3493">
        <v>-32.538290945626898</v>
      </c>
    </row>
    <row r="3494" spans="1:3" x14ac:dyDescent="0.25">
      <c r="A3494">
        <v>21.32218288365279</v>
      </c>
      <c r="B3494">
        <v>-35.277470177073447</v>
      </c>
      <c r="C3494">
        <v>-32.544940065121679</v>
      </c>
    </row>
    <row r="3495" spans="1:3" x14ac:dyDescent="0.25">
      <c r="A3495">
        <v>21.32828714442681</v>
      </c>
      <c r="B3495">
        <v>-35.277915377988791</v>
      </c>
      <c r="C3495">
        <v>-32.55132968215657</v>
      </c>
    </row>
    <row r="3496" spans="1:3" x14ac:dyDescent="0.25">
      <c r="A3496">
        <v>21.334391405200829</v>
      </c>
      <c r="B3496">
        <v>-35.278383634272899</v>
      </c>
      <c r="C3496">
        <v>-32.558096850908413</v>
      </c>
    </row>
    <row r="3497" spans="1:3" x14ac:dyDescent="0.25">
      <c r="A3497">
        <v>21.340495665974853</v>
      </c>
      <c r="B3497">
        <v>-35.278850787599708</v>
      </c>
      <c r="C3497">
        <v>-32.565026754491711</v>
      </c>
    </row>
    <row r="3498" spans="1:3" x14ac:dyDescent="0.25">
      <c r="A3498">
        <v>21.346599926748873</v>
      </c>
      <c r="B3498">
        <v>-35.279323854472523</v>
      </c>
      <c r="C3498">
        <v>-32.571870033005858</v>
      </c>
    </row>
    <row r="3499" spans="1:3" x14ac:dyDescent="0.25">
      <c r="A3499">
        <v>21.352704187522892</v>
      </c>
      <c r="B3499">
        <v>-35.279802324272012</v>
      </c>
      <c r="C3499">
        <v>-32.57828030596967</v>
      </c>
    </row>
    <row r="3500" spans="1:3" x14ac:dyDescent="0.25">
      <c r="A3500">
        <v>21.358808448296912</v>
      </c>
      <c r="B3500">
        <v>-35.280279361720602</v>
      </c>
      <c r="C3500">
        <v>-32.584923184478022</v>
      </c>
    </row>
    <row r="3501" spans="1:3" x14ac:dyDescent="0.25">
      <c r="A3501">
        <v>21.364912709070932</v>
      </c>
      <c r="B3501">
        <v>-35.280714810578566</v>
      </c>
      <c r="C3501">
        <v>-32.591311353725075</v>
      </c>
    </row>
    <row r="3502" spans="1:3" x14ac:dyDescent="0.25">
      <c r="A3502">
        <v>21.371016969844952</v>
      </c>
      <c r="B3502">
        <v>-35.281154334968413</v>
      </c>
      <c r="C3502">
        <v>-32.597697456506822</v>
      </c>
    </row>
    <row r="3503" spans="1:3" x14ac:dyDescent="0.25">
      <c r="A3503">
        <v>21.377121230618972</v>
      </c>
      <c r="B3503">
        <v>-35.281629999246924</v>
      </c>
      <c r="C3503">
        <v>-32.60421393092912</v>
      </c>
    </row>
    <row r="3504" spans="1:3" x14ac:dyDescent="0.25">
      <c r="A3504">
        <v>21.383225491392992</v>
      </c>
      <c r="B3504">
        <v>-35.282067590923418</v>
      </c>
      <c r="C3504">
        <v>-32.610975807470901</v>
      </c>
    </row>
    <row r="3505" spans="1:3" x14ac:dyDescent="0.25">
      <c r="A3505">
        <v>21.389329752167015</v>
      </c>
      <c r="B3505">
        <v>-35.282549201756773</v>
      </c>
      <c r="C3505">
        <v>-32.617409291431485</v>
      </c>
    </row>
    <row r="3506" spans="1:3" x14ac:dyDescent="0.25">
      <c r="A3506">
        <v>21.395434012941035</v>
      </c>
      <c r="B3506">
        <v>-35.283016094275595</v>
      </c>
      <c r="C3506">
        <v>-32.624176150610822</v>
      </c>
    </row>
    <row r="3507" spans="1:3" x14ac:dyDescent="0.25">
      <c r="A3507">
        <v>21.401538273715055</v>
      </c>
      <c r="B3507">
        <v>-35.283475182808132</v>
      </c>
      <c r="C3507">
        <v>-32.630865685233985</v>
      </c>
    </row>
    <row r="3508" spans="1:3" x14ac:dyDescent="0.25">
      <c r="A3508">
        <v>21.407642534489074</v>
      </c>
      <c r="B3508">
        <v>-35.283984960131328</v>
      </c>
      <c r="C3508">
        <v>-32.637469592449072</v>
      </c>
    </row>
    <row r="3509" spans="1:3" x14ac:dyDescent="0.25">
      <c r="A3509">
        <v>21.413746795263094</v>
      </c>
      <c r="B3509">
        <v>-35.284470624955659</v>
      </c>
      <c r="C3509">
        <v>-32.644138571926554</v>
      </c>
    </row>
    <row r="3510" spans="1:3" x14ac:dyDescent="0.25">
      <c r="A3510">
        <v>21.419851056037114</v>
      </c>
      <c r="B3510">
        <v>-35.284936093266907</v>
      </c>
      <c r="C3510">
        <v>-32.650719193514639</v>
      </c>
    </row>
    <row r="3511" spans="1:3" x14ac:dyDescent="0.25">
      <c r="A3511">
        <v>21.425955316811134</v>
      </c>
      <c r="B3511">
        <v>-35.285435218638511</v>
      </c>
      <c r="C3511">
        <v>-32.657055099373757</v>
      </c>
    </row>
    <row r="3512" spans="1:3" x14ac:dyDescent="0.25">
      <c r="A3512">
        <v>21.432059577585154</v>
      </c>
      <c r="B3512">
        <v>-35.285876878693273</v>
      </c>
      <c r="C3512">
        <v>-32.663493041788868</v>
      </c>
    </row>
    <row r="3513" spans="1:3" x14ac:dyDescent="0.25">
      <c r="A3513">
        <v>21.438163838359177</v>
      </c>
      <c r="B3513">
        <v>-35.286342836424055</v>
      </c>
      <c r="C3513">
        <v>-32.670047654957287</v>
      </c>
    </row>
    <row r="3514" spans="1:3" x14ac:dyDescent="0.25">
      <c r="A3514">
        <v>21.444268099133197</v>
      </c>
      <c r="B3514">
        <v>-35.286813696030357</v>
      </c>
      <c r="C3514">
        <v>-32.676592846725228</v>
      </c>
    </row>
    <row r="3515" spans="1:3" x14ac:dyDescent="0.25">
      <c r="A3515">
        <v>21.450372359907217</v>
      </c>
      <c r="B3515">
        <v>-35.287260616145922</v>
      </c>
      <c r="C3515">
        <v>-32.683182023235126</v>
      </c>
    </row>
    <row r="3516" spans="1:3" x14ac:dyDescent="0.25">
      <c r="A3516">
        <v>21.456476620681237</v>
      </c>
      <c r="B3516">
        <v>-35.287716985257305</v>
      </c>
      <c r="C3516">
        <v>-32.689420450066166</v>
      </c>
    </row>
    <row r="3517" spans="1:3" x14ac:dyDescent="0.25">
      <c r="A3517">
        <v>21.462580881455256</v>
      </c>
      <c r="B3517">
        <v>-35.288151336737492</v>
      </c>
      <c r="C3517">
        <v>-32.696062098002706</v>
      </c>
    </row>
    <row r="3518" spans="1:3" x14ac:dyDescent="0.25">
      <c r="A3518">
        <v>21.468685142229276</v>
      </c>
      <c r="B3518">
        <v>-35.288675610988122</v>
      </c>
      <c r="C3518">
        <v>-32.702749022685047</v>
      </c>
    </row>
    <row r="3519" spans="1:3" x14ac:dyDescent="0.25">
      <c r="A3519">
        <v>21.474789403003296</v>
      </c>
      <c r="B3519">
        <v>-35.289131544309392</v>
      </c>
      <c r="C3519">
        <v>-32.709199878870443</v>
      </c>
    </row>
    <row r="3520" spans="1:3" x14ac:dyDescent="0.25">
      <c r="A3520">
        <v>21.480893663777316</v>
      </c>
      <c r="B3520">
        <v>-35.28960377523493</v>
      </c>
      <c r="C3520">
        <v>-32.715610086836755</v>
      </c>
    </row>
    <row r="3521" spans="1:3" x14ac:dyDescent="0.25">
      <c r="A3521">
        <v>21.486997924551339</v>
      </c>
      <c r="B3521">
        <v>-35.290056310094471</v>
      </c>
      <c r="C3521">
        <v>-32.722236484676813</v>
      </c>
    </row>
    <row r="3522" spans="1:3" x14ac:dyDescent="0.25">
      <c r="A3522">
        <v>21.493102185325359</v>
      </c>
      <c r="B3522">
        <v>-35.29052674511658</v>
      </c>
      <c r="C3522">
        <v>-32.728699225239048</v>
      </c>
    </row>
    <row r="3523" spans="1:3" x14ac:dyDescent="0.25">
      <c r="A3523">
        <v>21.499206446099379</v>
      </c>
      <c r="B3523">
        <v>-35.290994044053576</v>
      </c>
      <c r="C3523">
        <v>-32.735347426777871</v>
      </c>
    </row>
    <row r="3524" spans="1:3" x14ac:dyDescent="0.25">
      <c r="A3524">
        <v>21.505310706873399</v>
      </c>
      <c r="B3524">
        <v>-35.291452480525798</v>
      </c>
      <c r="C3524">
        <v>-32.741887549112732</v>
      </c>
    </row>
    <row r="3525" spans="1:3" x14ac:dyDescent="0.25">
      <c r="A3525">
        <v>21.511414967647418</v>
      </c>
      <c r="B3525">
        <v>-35.291906762170591</v>
      </c>
      <c r="C3525">
        <v>-32.748389282189251</v>
      </c>
    </row>
    <row r="3526" spans="1:3" x14ac:dyDescent="0.25">
      <c r="A3526">
        <v>21.517519228421438</v>
      </c>
      <c r="B3526">
        <v>-35.292418463664525</v>
      </c>
      <c r="C3526">
        <v>-32.754983533722658</v>
      </c>
    </row>
    <row r="3527" spans="1:3" x14ac:dyDescent="0.25">
      <c r="A3527">
        <v>21.523623489195458</v>
      </c>
      <c r="B3527">
        <v>-35.292888446549043</v>
      </c>
      <c r="C3527">
        <v>-32.761320457676739</v>
      </c>
    </row>
    <row r="3528" spans="1:3" x14ac:dyDescent="0.25">
      <c r="A3528">
        <v>21.529727749969478</v>
      </c>
      <c r="B3528">
        <v>-35.293368793846852</v>
      </c>
      <c r="C3528">
        <v>-32.76749919851494</v>
      </c>
    </row>
    <row r="3529" spans="1:3" x14ac:dyDescent="0.25">
      <c r="A3529">
        <v>21.535832010743501</v>
      </c>
      <c r="B3529">
        <v>-35.293802188024586</v>
      </c>
      <c r="C3529">
        <v>-32.773886100400375</v>
      </c>
    </row>
    <row r="3530" spans="1:3" x14ac:dyDescent="0.25">
      <c r="A3530">
        <v>21.541936271517521</v>
      </c>
      <c r="B3530">
        <v>-35.294274544478689</v>
      </c>
      <c r="C3530">
        <v>-32.78074875942071</v>
      </c>
    </row>
    <row r="3531" spans="1:3" x14ac:dyDescent="0.25">
      <c r="A3531">
        <v>21.548040532291541</v>
      </c>
      <c r="B3531">
        <v>-35.294756701126886</v>
      </c>
      <c r="C3531">
        <v>-32.787869976369969</v>
      </c>
    </row>
    <row r="3532" spans="1:3" x14ac:dyDescent="0.25">
      <c r="A3532">
        <v>21.554144793065561</v>
      </c>
      <c r="B3532">
        <v>-35.295221644117888</v>
      </c>
      <c r="C3532">
        <v>-32.794544626010975</v>
      </c>
    </row>
    <row r="3533" spans="1:3" x14ac:dyDescent="0.25">
      <c r="A3533">
        <v>21.560249053839581</v>
      </c>
      <c r="B3533">
        <v>-35.295679888246518</v>
      </c>
      <c r="C3533">
        <v>-32.801218638651662</v>
      </c>
    </row>
    <row r="3534" spans="1:3" x14ac:dyDescent="0.25">
      <c r="A3534">
        <v>21.5663533146136</v>
      </c>
      <c r="B3534">
        <v>-35.29617820607497</v>
      </c>
      <c r="C3534">
        <v>-32.807559779204233</v>
      </c>
    </row>
    <row r="3535" spans="1:3" x14ac:dyDescent="0.25">
      <c r="A3535">
        <v>21.57245757538762</v>
      </c>
      <c r="B3535">
        <v>-35.296639476245772</v>
      </c>
      <c r="C3535">
        <v>-32.814123280260233</v>
      </c>
    </row>
    <row r="3536" spans="1:3" x14ac:dyDescent="0.25">
      <c r="A3536">
        <v>21.57856183616164</v>
      </c>
      <c r="B3536">
        <v>-35.297082279932226</v>
      </c>
      <c r="C3536">
        <v>-32.820704589632932</v>
      </c>
    </row>
    <row r="3537" spans="1:3" x14ac:dyDescent="0.25">
      <c r="A3537">
        <v>21.584666096935663</v>
      </c>
      <c r="B3537">
        <v>-35.297518996366804</v>
      </c>
      <c r="C3537">
        <v>-32.827248807294772</v>
      </c>
    </row>
    <row r="3538" spans="1:3" x14ac:dyDescent="0.25">
      <c r="A3538">
        <v>21.590770357709683</v>
      </c>
      <c r="B3538">
        <v>-35.298018613429385</v>
      </c>
      <c r="C3538">
        <v>-32.83349362117049</v>
      </c>
    </row>
    <row r="3539" spans="1:3" x14ac:dyDescent="0.25">
      <c r="A3539">
        <v>21.596874618483703</v>
      </c>
      <c r="B3539">
        <v>-35.298485370051878</v>
      </c>
      <c r="C3539">
        <v>-32.84006799881692</v>
      </c>
    </row>
    <row r="3540" spans="1:3" x14ac:dyDescent="0.25">
      <c r="A3540">
        <v>21.602978879257723</v>
      </c>
      <c r="B3540">
        <v>-35.29895942835887</v>
      </c>
      <c r="C3540">
        <v>-32.846885642202977</v>
      </c>
    </row>
    <row r="3541" spans="1:3" x14ac:dyDescent="0.25">
      <c r="A3541">
        <v>21.609083140031743</v>
      </c>
      <c r="B3541">
        <v>-35.299409098527647</v>
      </c>
      <c r="C3541">
        <v>-32.853269052223069</v>
      </c>
    </row>
    <row r="3542" spans="1:3" x14ac:dyDescent="0.25">
      <c r="A3542">
        <v>21.615187400805763</v>
      </c>
      <c r="B3542">
        <v>-35.299901783128462</v>
      </c>
      <c r="C3542">
        <v>-32.859942290670162</v>
      </c>
    </row>
    <row r="3543" spans="1:3" x14ac:dyDescent="0.25">
      <c r="A3543">
        <v>21.621291661579782</v>
      </c>
      <c r="B3543">
        <v>-35.300392549974838</v>
      </c>
      <c r="C3543">
        <v>-32.866353078049713</v>
      </c>
    </row>
    <row r="3544" spans="1:3" x14ac:dyDescent="0.25">
      <c r="A3544">
        <v>21.627395922353802</v>
      </c>
      <c r="B3544">
        <v>-35.300877260865455</v>
      </c>
      <c r="C3544">
        <v>-32.872860936388783</v>
      </c>
    </row>
    <row r="3545" spans="1:3" x14ac:dyDescent="0.25">
      <c r="A3545">
        <v>21.633500183127826</v>
      </c>
      <c r="B3545">
        <v>-35.301353360667001</v>
      </c>
      <c r="C3545">
        <v>-32.87896087065382</v>
      </c>
    </row>
    <row r="3546" spans="1:3" x14ac:dyDescent="0.25">
      <c r="A3546">
        <v>21.639604443901845</v>
      </c>
      <c r="B3546">
        <v>-35.301819720718662</v>
      </c>
      <c r="C3546">
        <v>-32.885587534845207</v>
      </c>
    </row>
    <row r="3547" spans="1:3" x14ac:dyDescent="0.25">
      <c r="A3547">
        <v>21.645708704675865</v>
      </c>
      <c r="B3547">
        <v>-35.302266119217769</v>
      </c>
      <c r="C3547">
        <v>-32.892117310838323</v>
      </c>
    </row>
    <row r="3548" spans="1:3" x14ac:dyDescent="0.25">
      <c r="A3548">
        <v>21.651812965449885</v>
      </c>
      <c r="B3548">
        <v>-35.302734456128313</v>
      </c>
      <c r="C3548">
        <v>-32.898615252831128</v>
      </c>
    </row>
    <row r="3549" spans="1:3" x14ac:dyDescent="0.25">
      <c r="A3549">
        <v>21.657917226223905</v>
      </c>
      <c r="B3549">
        <v>-35.303235926523172</v>
      </c>
      <c r="C3549">
        <v>-32.905227874438381</v>
      </c>
    </row>
    <row r="3550" spans="1:3" x14ac:dyDescent="0.25">
      <c r="A3550">
        <v>21.664021486997925</v>
      </c>
      <c r="B3550">
        <v>-35.303680311134087</v>
      </c>
      <c r="C3550">
        <v>-32.911996772662434</v>
      </c>
    </row>
    <row r="3551" spans="1:3" x14ac:dyDescent="0.25">
      <c r="A3551">
        <v>21.670125747771944</v>
      </c>
      <c r="B3551">
        <v>-35.304133802803854</v>
      </c>
      <c r="C3551">
        <v>-32.91804612411547</v>
      </c>
    </row>
    <row r="3552" spans="1:3" x14ac:dyDescent="0.25">
      <c r="A3552">
        <v>21.676230008545964</v>
      </c>
      <c r="B3552">
        <v>-35.304612764040257</v>
      </c>
      <c r="C3552">
        <v>-32.924562187997616</v>
      </c>
    </row>
    <row r="3553" spans="1:3" x14ac:dyDescent="0.25">
      <c r="A3553">
        <v>21.682334269319988</v>
      </c>
      <c r="B3553">
        <v>-35.305087869076992</v>
      </c>
      <c r="C3553">
        <v>-32.931227940519619</v>
      </c>
    </row>
    <row r="3554" spans="1:3" x14ac:dyDescent="0.25">
      <c r="A3554">
        <v>21.688438530094007</v>
      </c>
      <c r="B3554">
        <v>-35.305570422562269</v>
      </c>
      <c r="C3554">
        <v>-32.937936797085634</v>
      </c>
    </row>
    <row r="3555" spans="1:3" x14ac:dyDescent="0.25">
      <c r="A3555">
        <v>21.694542790868027</v>
      </c>
      <c r="B3555">
        <v>-35.306036523140079</v>
      </c>
      <c r="C3555">
        <v>-32.944560057477638</v>
      </c>
    </row>
    <row r="3556" spans="1:3" x14ac:dyDescent="0.25">
      <c r="A3556">
        <v>21.700647051642047</v>
      </c>
      <c r="B3556">
        <v>-35.306544591659268</v>
      </c>
      <c r="C3556">
        <v>-32.951326696481566</v>
      </c>
    </row>
    <row r="3557" spans="1:3" x14ac:dyDescent="0.25">
      <c r="A3557">
        <v>21.706751312416067</v>
      </c>
      <c r="B3557">
        <v>-35.307016415248924</v>
      </c>
      <c r="C3557">
        <v>-32.957933877367573</v>
      </c>
    </row>
    <row r="3558" spans="1:3" x14ac:dyDescent="0.25">
      <c r="A3558">
        <v>21.712855573190087</v>
      </c>
      <c r="B3558">
        <v>-35.307500040253281</v>
      </c>
      <c r="C3558">
        <v>-32.964310156314987</v>
      </c>
    </row>
    <row r="3559" spans="1:3" x14ac:dyDescent="0.25">
      <c r="A3559">
        <v>21.718959833964107</v>
      </c>
      <c r="B3559">
        <v>-35.307963067972537</v>
      </c>
      <c r="C3559">
        <v>-32.970845145679569</v>
      </c>
    </row>
    <row r="3560" spans="1:3" x14ac:dyDescent="0.25">
      <c r="A3560">
        <v>21.725064094738126</v>
      </c>
      <c r="B3560">
        <v>-35.308432812980051</v>
      </c>
      <c r="C3560">
        <v>-32.977492656881822</v>
      </c>
    </row>
    <row r="3561" spans="1:3" x14ac:dyDescent="0.25">
      <c r="A3561">
        <v>21.73116835551215</v>
      </c>
      <c r="B3561">
        <v>-35.308900176194385</v>
      </c>
      <c r="C3561">
        <v>-32.984198400926836</v>
      </c>
    </row>
    <row r="3562" spans="1:3" x14ac:dyDescent="0.25">
      <c r="A3562">
        <v>21.73727261628617</v>
      </c>
      <c r="B3562">
        <v>-35.309363890809053</v>
      </c>
      <c r="C3562">
        <v>-32.990812338338671</v>
      </c>
    </row>
    <row r="3563" spans="1:3" x14ac:dyDescent="0.25">
      <c r="A3563">
        <v>21.743376877060189</v>
      </c>
      <c r="B3563">
        <v>-35.309849673432126</v>
      </c>
      <c r="C3563">
        <v>-32.997363754093769</v>
      </c>
    </row>
    <row r="3564" spans="1:3" x14ac:dyDescent="0.25">
      <c r="A3564">
        <v>21.749481137834209</v>
      </c>
      <c r="B3564">
        <v>-35.310318408353467</v>
      </c>
      <c r="C3564">
        <v>-33.003638431918276</v>
      </c>
    </row>
    <row r="3565" spans="1:3" x14ac:dyDescent="0.25">
      <c r="A3565">
        <v>21.755585398608229</v>
      </c>
      <c r="B3565">
        <v>-35.310803851651499</v>
      </c>
      <c r="C3565">
        <v>-33.010208220093965</v>
      </c>
    </row>
    <row r="3566" spans="1:3" x14ac:dyDescent="0.25">
      <c r="A3566">
        <v>21.761689659382249</v>
      </c>
      <c r="B3566">
        <v>-35.311277947587882</v>
      </c>
      <c r="C3566">
        <v>-33.017062320355009</v>
      </c>
    </row>
    <row r="3567" spans="1:3" x14ac:dyDescent="0.25">
      <c r="A3567">
        <v>21.767793920156269</v>
      </c>
      <c r="B3567">
        <v>-35.311714350026662</v>
      </c>
      <c r="C3567">
        <v>-33.023383444146987</v>
      </c>
    </row>
    <row r="3568" spans="1:3" x14ac:dyDescent="0.25">
      <c r="A3568">
        <v>21.773898180930289</v>
      </c>
      <c r="B3568">
        <v>-35.312175969492252</v>
      </c>
      <c r="C3568">
        <v>-33.029945561523057</v>
      </c>
    </row>
    <row r="3569" spans="1:3" x14ac:dyDescent="0.25">
      <c r="A3569">
        <v>21.780002441704312</v>
      </c>
      <c r="B3569">
        <v>-35.312664907324496</v>
      </c>
      <c r="C3569">
        <v>-33.036474571421429</v>
      </c>
    </row>
    <row r="3570" spans="1:3" x14ac:dyDescent="0.25">
      <c r="A3570">
        <v>21.786106702478332</v>
      </c>
      <c r="B3570">
        <v>-35.313192317524866</v>
      </c>
      <c r="C3570">
        <v>-33.043026233142015</v>
      </c>
    </row>
    <row r="3571" spans="1:3" x14ac:dyDescent="0.25">
      <c r="A3571">
        <v>21.792210963252352</v>
      </c>
      <c r="B3571">
        <v>-35.313681582512963</v>
      </c>
      <c r="C3571">
        <v>-33.049504704343356</v>
      </c>
    </row>
    <row r="3572" spans="1:3" x14ac:dyDescent="0.25">
      <c r="A3572">
        <v>21.798315224026371</v>
      </c>
      <c r="B3572">
        <v>-35.314132003441479</v>
      </c>
      <c r="C3572">
        <v>-33.055926765098043</v>
      </c>
    </row>
    <row r="3573" spans="1:3" x14ac:dyDescent="0.25">
      <c r="A3573">
        <v>21.804419484800391</v>
      </c>
      <c r="B3573">
        <v>-35.314627418753453</v>
      </c>
      <c r="C3573">
        <v>-33.06227300200927</v>
      </c>
    </row>
    <row r="3574" spans="1:3" x14ac:dyDescent="0.25">
      <c r="A3574">
        <v>21.810523745574411</v>
      </c>
      <c r="B3574">
        <v>-35.315116323406642</v>
      </c>
      <c r="C3574">
        <v>-33.068518573271604</v>
      </c>
    </row>
    <row r="3575" spans="1:3" x14ac:dyDescent="0.25">
      <c r="A3575">
        <v>21.816628006348431</v>
      </c>
      <c r="B3575">
        <v>-35.315586752093743</v>
      </c>
      <c r="C3575">
        <v>-33.074862770079868</v>
      </c>
    </row>
    <row r="3576" spans="1:3" x14ac:dyDescent="0.25">
      <c r="A3576">
        <v>21.822732267122451</v>
      </c>
      <c r="B3576">
        <v>-35.316077199800063</v>
      </c>
      <c r="C3576">
        <v>-33.081434196310703</v>
      </c>
    </row>
    <row r="3577" spans="1:3" x14ac:dyDescent="0.25">
      <c r="A3577">
        <v>21.828836527896474</v>
      </c>
      <c r="B3577">
        <v>-35.316563299553287</v>
      </c>
      <c r="C3577">
        <v>-33.088026774979809</v>
      </c>
    </row>
    <row r="3578" spans="1:3" x14ac:dyDescent="0.25">
      <c r="A3578">
        <v>21.834940788670494</v>
      </c>
      <c r="B3578">
        <v>-35.317048886608276</v>
      </c>
      <c r="C3578">
        <v>-33.094364918590514</v>
      </c>
    </row>
    <row r="3579" spans="1:3" x14ac:dyDescent="0.25">
      <c r="A3579">
        <v>21.841045049444514</v>
      </c>
      <c r="B3579">
        <v>-35.317502907664533</v>
      </c>
      <c r="C3579">
        <v>-33.100778350850014</v>
      </c>
    </row>
    <row r="3580" spans="1:3" x14ac:dyDescent="0.25">
      <c r="A3580">
        <v>21.847149310218533</v>
      </c>
      <c r="B3580">
        <v>-35.317966251766961</v>
      </c>
      <c r="C3580">
        <v>-33.10684295751377</v>
      </c>
    </row>
    <row r="3581" spans="1:3" x14ac:dyDescent="0.25">
      <c r="A3581">
        <v>21.853253570992553</v>
      </c>
      <c r="B3581">
        <v>-35.318452526829205</v>
      </c>
      <c r="C3581">
        <v>-33.113559429912932</v>
      </c>
    </row>
    <row r="3582" spans="1:3" x14ac:dyDescent="0.25">
      <c r="A3582">
        <v>21.859357831766573</v>
      </c>
      <c r="B3582">
        <v>-35.31892324836376</v>
      </c>
      <c r="C3582">
        <v>-33.119967666320257</v>
      </c>
    </row>
    <row r="3583" spans="1:3" x14ac:dyDescent="0.25">
      <c r="A3583">
        <v>21.865462092540593</v>
      </c>
      <c r="B3583">
        <v>-35.319389055985852</v>
      </c>
      <c r="C3583">
        <v>-33.126421733204303</v>
      </c>
    </row>
    <row r="3584" spans="1:3" x14ac:dyDescent="0.25">
      <c r="A3584">
        <v>21.871566353314613</v>
      </c>
      <c r="B3584">
        <v>-35.319827102216067</v>
      </c>
      <c r="C3584">
        <v>-33.132837775756578</v>
      </c>
    </row>
    <row r="3585" spans="1:3" x14ac:dyDescent="0.25">
      <c r="A3585">
        <v>21.877670614088636</v>
      </c>
      <c r="B3585">
        <v>-35.320279964697143</v>
      </c>
      <c r="C3585">
        <v>-33.139088097766198</v>
      </c>
    </row>
    <row r="3586" spans="1:3" x14ac:dyDescent="0.25">
      <c r="A3586">
        <v>21.883774874862656</v>
      </c>
      <c r="B3586">
        <v>-35.320776257118638</v>
      </c>
      <c r="C3586">
        <v>-33.145591494140028</v>
      </c>
    </row>
    <row r="3587" spans="1:3" x14ac:dyDescent="0.25">
      <c r="A3587">
        <v>21.889879135636676</v>
      </c>
      <c r="B3587">
        <v>-35.321231024252391</v>
      </c>
      <c r="C3587">
        <v>-33.15231115840853</v>
      </c>
    </row>
    <row r="3588" spans="1:3" x14ac:dyDescent="0.25">
      <c r="A3588">
        <v>21.895983396410696</v>
      </c>
      <c r="B3588">
        <v>-35.32170864363821</v>
      </c>
      <c r="C3588">
        <v>-33.1588134322241</v>
      </c>
    </row>
    <row r="3589" spans="1:3" x14ac:dyDescent="0.25">
      <c r="A3589">
        <v>21.902087657184715</v>
      </c>
      <c r="B3589">
        <v>-35.322187329261155</v>
      </c>
      <c r="C3589">
        <v>-33.165225447677599</v>
      </c>
    </row>
    <row r="3590" spans="1:3" x14ac:dyDescent="0.25">
      <c r="A3590">
        <v>21.908191917958735</v>
      </c>
      <c r="B3590">
        <v>-35.322628299644528</v>
      </c>
      <c r="C3590">
        <v>-33.171899064109141</v>
      </c>
    </row>
    <row r="3591" spans="1:3" x14ac:dyDescent="0.25">
      <c r="A3591">
        <v>21.914296178732755</v>
      </c>
      <c r="B3591">
        <v>-35.323114394027584</v>
      </c>
      <c r="C3591">
        <v>-33.17817281044367</v>
      </c>
    </row>
    <row r="3592" spans="1:3" x14ac:dyDescent="0.25">
      <c r="A3592">
        <v>21.920400439506775</v>
      </c>
      <c r="B3592">
        <v>-35.32358795725947</v>
      </c>
      <c r="C3592">
        <v>-33.184594293314028</v>
      </c>
    </row>
    <row r="3593" spans="1:3" x14ac:dyDescent="0.25">
      <c r="A3593">
        <v>21.926504700280798</v>
      </c>
      <c r="B3593">
        <v>-35.324090203710753</v>
      </c>
      <c r="C3593">
        <v>-33.190933276088046</v>
      </c>
    </row>
    <row r="3594" spans="1:3" x14ac:dyDescent="0.25">
      <c r="A3594">
        <v>21.932608961054818</v>
      </c>
      <c r="B3594">
        <v>-35.324589867518689</v>
      </c>
      <c r="C3594">
        <v>-33.197541940050847</v>
      </c>
    </row>
    <row r="3595" spans="1:3" x14ac:dyDescent="0.25">
      <c r="A3595">
        <v>21.938713221828838</v>
      </c>
      <c r="B3595">
        <v>-35.325059117361974</v>
      </c>
      <c r="C3595">
        <v>-33.203894567782818</v>
      </c>
    </row>
    <row r="3596" spans="1:3" x14ac:dyDescent="0.25">
      <c r="A3596">
        <v>21.944817482602858</v>
      </c>
      <c r="B3596">
        <v>-35.325533797876517</v>
      </c>
      <c r="C3596">
        <v>-33.210414765443794</v>
      </c>
    </row>
    <row r="3597" spans="1:3" x14ac:dyDescent="0.25">
      <c r="A3597">
        <v>21.950921743376878</v>
      </c>
      <c r="B3597">
        <v>-35.32603466022664</v>
      </c>
      <c r="C3597">
        <v>-33.216601510206239</v>
      </c>
    </row>
    <row r="3598" spans="1:3" x14ac:dyDescent="0.25">
      <c r="A3598">
        <v>21.957026004150897</v>
      </c>
      <c r="B3598">
        <v>-35.326507216599332</v>
      </c>
      <c r="C3598">
        <v>-33.223216923060953</v>
      </c>
    </row>
    <row r="3599" spans="1:3" x14ac:dyDescent="0.25">
      <c r="A3599">
        <v>21.963130264924917</v>
      </c>
      <c r="B3599">
        <v>-35.326974577415804</v>
      </c>
      <c r="C3599">
        <v>-33.22961763499351</v>
      </c>
    </row>
    <row r="3600" spans="1:3" x14ac:dyDescent="0.25">
      <c r="A3600">
        <v>21.969234525698937</v>
      </c>
      <c r="B3600">
        <v>-35.327420217303214</v>
      </c>
      <c r="C3600">
        <v>-33.236116216435441</v>
      </c>
    </row>
    <row r="3601" spans="1:3" x14ac:dyDescent="0.25">
      <c r="A3601">
        <v>21.97533878647296</v>
      </c>
      <c r="B3601">
        <v>-35.32790825093214</v>
      </c>
      <c r="C3601">
        <v>-33.242622201745171</v>
      </c>
    </row>
    <row r="3602" spans="1:3" x14ac:dyDescent="0.25">
      <c r="A3602">
        <v>21.98144304724698</v>
      </c>
      <c r="B3602">
        <v>-35.328372439279725</v>
      </c>
      <c r="C3602">
        <v>-33.24927311572258</v>
      </c>
    </row>
    <row r="3603" spans="1:3" x14ac:dyDescent="0.25">
      <c r="A3603">
        <v>21.987547308021</v>
      </c>
      <c r="B3603">
        <v>-35.32886946059925</v>
      </c>
      <c r="C3603">
        <v>-33.25533821882545</v>
      </c>
    </row>
    <row r="3604" spans="1:3" x14ac:dyDescent="0.25">
      <c r="A3604">
        <v>21.99365156879502</v>
      </c>
      <c r="B3604">
        <v>-35.329335047558608</v>
      </c>
      <c r="C3604">
        <v>-33.262002980186729</v>
      </c>
    </row>
    <row r="3605" spans="1:3" x14ac:dyDescent="0.25">
      <c r="A3605">
        <v>21.99975582956904</v>
      </c>
      <c r="B3605">
        <v>-35.329809680986159</v>
      </c>
      <c r="C3605">
        <v>-33.268689236219494</v>
      </c>
    </row>
    <row r="3606" spans="1:3" x14ac:dyDescent="0.25">
      <c r="A3606">
        <v>22.005860090343059</v>
      </c>
      <c r="B3606">
        <v>-35.330265580633466</v>
      </c>
      <c r="C3606">
        <v>-33.275342439195072</v>
      </c>
    </row>
    <row r="3607" spans="1:3" x14ac:dyDescent="0.25">
      <c r="A3607">
        <v>22.011964351117079</v>
      </c>
      <c r="B3607">
        <v>-35.330754895894607</v>
      </c>
      <c r="C3607">
        <v>-33.28175638250223</v>
      </c>
    </row>
    <row r="3608" spans="1:3" x14ac:dyDescent="0.25">
      <c r="A3608">
        <v>22.018068611891099</v>
      </c>
      <c r="B3608">
        <v>-35.331253458430197</v>
      </c>
      <c r="C3608">
        <v>-33.287806888568795</v>
      </c>
    </row>
    <row r="3609" spans="1:3" x14ac:dyDescent="0.25">
      <c r="A3609">
        <v>22.024172872665122</v>
      </c>
      <c r="B3609">
        <v>-35.331721946254632</v>
      </c>
      <c r="C3609">
        <v>-33.294381395036339</v>
      </c>
    </row>
    <row r="3610" spans="1:3" x14ac:dyDescent="0.25">
      <c r="A3610">
        <v>22.030277133439142</v>
      </c>
      <c r="B3610">
        <v>-35.332149772389904</v>
      </c>
      <c r="C3610">
        <v>-33.301038940349123</v>
      </c>
    </row>
    <row r="3611" spans="1:3" x14ac:dyDescent="0.25">
      <c r="A3611">
        <v>22.036381394213162</v>
      </c>
      <c r="B3611">
        <v>-35.332641304368849</v>
      </c>
      <c r="C3611">
        <v>-33.30741803533833</v>
      </c>
    </row>
    <row r="3612" spans="1:3" x14ac:dyDescent="0.25">
      <c r="A3612">
        <v>22.042485654987182</v>
      </c>
      <c r="B3612">
        <v>-35.333123146673479</v>
      </c>
      <c r="C3612">
        <v>-33.313744577972955</v>
      </c>
    </row>
    <row r="3613" spans="1:3" x14ac:dyDescent="0.25">
      <c r="A3613">
        <v>22.048589915761202</v>
      </c>
      <c r="B3613">
        <v>-35.333593067798724</v>
      </c>
      <c r="C3613">
        <v>-33.320239382818727</v>
      </c>
    </row>
    <row r="3614" spans="1:3" x14ac:dyDescent="0.25">
      <c r="A3614">
        <v>22.054694176535222</v>
      </c>
      <c r="B3614">
        <v>-35.334031325337136</v>
      </c>
      <c r="C3614">
        <v>-33.326732115823859</v>
      </c>
    </row>
    <row r="3615" spans="1:3" x14ac:dyDescent="0.25">
      <c r="A3615">
        <v>22.060798437309241</v>
      </c>
      <c r="B3615">
        <v>-35.33448975279714</v>
      </c>
      <c r="C3615">
        <v>-33.333159688659272</v>
      </c>
    </row>
    <row r="3616" spans="1:3" x14ac:dyDescent="0.25">
      <c r="A3616">
        <v>22.066902698083261</v>
      </c>
      <c r="B3616">
        <v>-35.334952002243796</v>
      </c>
      <c r="C3616">
        <v>-33.339718273159313</v>
      </c>
    </row>
    <row r="3617" spans="1:3" x14ac:dyDescent="0.25">
      <c r="A3617">
        <v>22.073006958857285</v>
      </c>
      <c r="B3617">
        <v>-35.335426756714114</v>
      </c>
      <c r="C3617">
        <v>-33.345968854752897</v>
      </c>
    </row>
    <row r="3618" spans="1:3" x14ac:dyDescent="0.25">
      <c r="A3618">
        <v>22.079111219631304</v>
      </c>
      <c r="B3618">
        <v>-35.335928721996702</v>
      </c>
      <c r="C3618">
        <v>-33.352316405156408</v>
      </c>
    </row>
    <row r="3619" spans="1:3" x14ac:dyDescent="0.25">
      <c r="A3619">
        <v>22.085215480405324</v>
      </c>
      <c r="B3619">
        <v>-35.336402842612031</v>
      </c>
      <c r="C3619">
        <v>-33.358704165118795</v>
      </c>
    </row>
    <row r="3620" spans="1:3" x14ac:dyDescent="0.25">
      <c r="A3620">
        <v>22.091319741179344</v>
      </c>
      <c r="B3620">
        <v>-35.336861158076488</v>
      </c>
      <c r="C3620">
        <v>-33.365039428827494</v>
      </c>
    </row>
    <row r="3621" spans="1:3" x14ac:dyDescent="0.25">
      <c r="A3621">
        <v>22.097424001953364</v>
      </c>
      <c r="B3621">
        <v>-35.337274824705496</v>
      </c>
      <c r="C3621">
        <v>-33.371664368207377</v>
      </c>
    </row>
    <row r="3622" spans="1:3" x14ac:dyDescent="0.25">
      <c r="A3622">
        <v>22.103528262727384</v>
      </c>
      <c r="B3622">
        <v>-35.337732519927265</v>
      </c>
      <c r="C3622">
        <v>-33.37814699846151</v>
      </c>
    </row>
    <row r="3623" spans="1:3" x14ac:dyDescent="0.25">
      <c r="A3623">
        <v>22.109632523501404</v>
      </c>
      <c r="B3623">
        <v>-35.338151645907587</v>
      </c>
      <c r="C3623">
        <v>-33.384608350629463</v>
      </c>
    </row>
    <row r="3624" spans="1:3" x14ac:dyDescent="0.25">
      <c r="A3624">
        <v>22.115736784275423</v>
      </c>
      <c r="B3624">
        <v>-35.338635317346878</v>
      </c>
      <c r="C3624">
        <v>-33.391457691426439</v>
      </c>
    </row>
    <row r="3625" spans="1:3" x14ac:dyDescent="0.25">
      <c r="A3625">
        <v>22.121841045049447</v>
      </c>
      <c r="B3625">
        <v>-35.339087600052238</v>
      </c>
      <c r="C3625">
        <v>-33.397700212057238</v>
      </c>
    </row>
    <row r="3626" spans="1:3" x14ac:dyDescent="0.25">
      <c r="A3626">
        <v>22.127945305823467</v>
      </c>
      <c r="B3626">
        <v>-35.339549007195515</v>
      </c>
      <c r="C3626">
        <v>-33.403804438024501</v>
      </c>
    </row>
    <row r="3627" spans="1:3" x14ac:dyDescent="0.25">
      <c r="A3627">
        <v>22.134049566597486</v>
      </c>
      <c r="B3627">
        <v>-35.340055807767968</v>
      </c>
      <c r="C3627">
        <v>-33.410370936117808</v>
      </c>
    </row>
    <row r="3628" spans="1:3" x14ac:dyDescent="0.25">
      <c r="A3628">
        <v>22.140153827371506</v>
      </c>
      <c r="B3628">
        <v>-35.340516357152232</v>
      </c>
      <c r="C3628">
        <v>-33.416690024466149</v>
      </c>
    </row>
    <row r="3629" spans="1:3" x14ac:dyDescent="0.25">
      <c r="A3629">
        <v>22.146258088145526</v>
      </c>
      <c r="B3629">
        <v>-35.341012784777149</v>
      </c>
      <c r="C3629">
        <v>-33.423146382655595</v>
      </c>
    </row>
    <row r="3630" spans="1:3" x14ac:dyDescent="0.25">
      <c r="A3630">
        <v>22.152362348919546</v>
      </c>
      <c r="B3630">
        <v>-35.341507356731725</v>
      </c>
      <c r="C3630">
        <v>-33.429658525554053</v>
      </c>
    </row>
    <row r="3631" spans="1:3" x14ac:dyDescent="0.25">
      <c r="A3631">
        <v>22.158466609693566</v>
      </c>
      <c r="B3631">
        <v>-35.341983490639009</v>
      </c>
      <c r="C3631">
        <v>-33.436204001643077</v>
      </c>
    </row>
    <row r="3632" spans="1:3" x14ac:dyDescent="0.25">
      <c r="A3632">
        <v>22.164570870467585</v>
      </c>
      <c r="B3632">
        <v>-35.342477911600675</v>
      </c>
      <c r="C3632">
        <v>-33.44255077440036</v>
      </c>
    </row>
    <row r="3633" spans="1:3" x14ac:dyDescent="0.25">
      <c r="A3633">
        <v>22.170675131241609</v>
      </c>
      <c r="B3633">
        <v>-35.342951570118764</v>
      </c>
      <c r="C3633">
        <v>-33.449021390861958</v>
      </c>
    </row>
    <row r="3634" spans="1:3" x14ac:dyDescent="0.25">
      <c r="A3634">
        <v>22.176779392015629</v>
      </c>
      <c r="B3634">
        <v>-35.343427726549102</v>
      </c>
      <c r="C3634">
        <v>-33.455432440261163</v>
      </c>
    </row>
    <row r="3635" spans="1:3" x14ac:dyDescent="0.25">
      <c r="A3635">
        <v>22.182883652789648</v>
      </c>
      <c r="B3635">
        <v>-35.343866350606064</v>
      </c>
      <c r="C3635">
        <v>-33.461778479728814</v>
      </c>
    </row>
    <row r="3636" spans="1:3" x14ac:dyDescent="0.25">
      <c r="A3636">
        <v>22.188987913563668</v>
      </c>
      <c r="B3636">
        <v>-35.344323443620951</v>
      </c>
      <c r="C3636">
        <v>-33.468415250538079</v>
      </c>
    </row>
    <row r="3637" spans="1:3" x14ac:dyDescent="0.25">
      <c r="A3637">
        <v>22.195092174337688</v>
      </c>
      <c r="B3637">
        <v>-35.344801520570748</v>
      </c>
      <c r="C3637">
        <v>-33.474677385986858</v>
      </c>
    </row>
    <row r="3638" spans="1:3" x14ac:dyDescent="0.25">
      <c r="A3638">
        <v>22.201196435111708</v>
      </c>
      <c r="B3638">
        <v>-35.345267998641539</v>
      </c>
      <c r="C3638">
        <v>-33.481161100271159</v>
      </c>
    </row>
    <row r="3639" spans="1:3" x14ac:dyDescent="0.25">
      <c r="A3639">
        <v>22.207300695885728</v>
      </c>
      <c r="B3639">
        <v>-35.345774955437584</v>
      </c>
      <c r="C3639">
        <v>-33.487567111331543</v>
      </c>
    </row>
    <row r="3640" spans="1:3" x14ac:dyDescent="0.25">
      <c r="A3640">
        <v>22.213404956659748</v>
      </c>
      <c r="B3640">
        <v>-35.346233712202483</v>
      </c>
      <c r="C3640">
        <v>-33.494112294615455</v>
      </c>
    </row>
    <row r="3641" spans="1:3" x14ac:dyDescent="0.25">
      <c r="A3641">
        <v>22.219509217433771</v>
      </c>
      <c r="B3641">
        <v>-35.346701446781708</v>
      </c>
      <c r="C3641">
        <v>-33.50036904877679</v>
      </c>
    </row>
    <row r="3642" spans="1:3" x14ac:dyDescent="0.25">
      <c r="A3642">
        <v>22.225613478207791</v>
      </c>
      <c r="B3642">
        <v>-35.347164934020078</v>
      </c>
      <c r="C3642">
        <v>-33.506879898329501</v>
      </c>
    </row>
    <row r="3643" spans="1:3" x14ac:dyDescent="0.25">
      <c r="A3643">
        <v>22.231717738981811</v>
      </c>
      <c r="B3643">
        <v>-35.347641256515878</v>
      </c>
      <c r="C3643">
        <v>-33.513084435541124</v>
      </c>
    </row>
    <row r="3644" spans="1:3" x14ac:dyDescent="0.25">
      <c r="A3644">
        <v>22.23782199975583</v>
      </c>
      <c r="B3644">
        <v>-35.348077268503488</v>
      </c>
      <c r="C3644">
        <v>-33.519645492017368</v>
      </c>
    </row>
    <row r="3645" spans="1:3" x14ac:dyDescent="0.25">
      <c r="A3645">
        <v>22.24392626052985</v>
      </c>
      <c r="B3645">
        <v>-35.348564743796558</v>
      </c>
      <c r="C3645">
        <v>-33.526131254282703</v>
      </c>
    </row>
    <row r="3646" spans="1:3" x14ac:dyDescent="0.25">
      <c r="A3646">
        <v>22.25003052130387</v>
      </c>
      <c r="B3646">
        <v>-35.349002866022872</v>
      </c>
      <c r="C3646">
        <v>-33.532605553474312</v>
      </c>
    </row>
    <row r="3647" spans="1:3" x14ac:dyDescent="0.25">
      <c r="A3647">
        <v>22.25613478207789</v>
      </c>
      <c r="B3647">
        <v>-35.349476539201</v>
      </c>
      <c r="C3647">
        <v>-33.538916467397513</v>
      </c>
    </row>
    <row r="3648" spans="1:3" x14ac:dyDescent="0.25">
      <c r="A3648">
        <v>22.26223904285191</v>
      </c>
      <c r="B3648">
        <v>-35.349912561215653</v>
      </c>
      <c r="C3648">
        <v>-33.545297520988179</v>
      </c>
    </row>
    <row r="3649" spans="1:3" x14ac:dyDescent="0.25">
      <c r="A3649">
        <v>22.268343303625933</v>
      </c>
      <c r="B3649">
        <v>-35.35040698620395</v>
      </c>
      <c r="C3649">
        <v>-33.551764273876138</v>
      </c>
    </row>
    <row r="3650" spans="1:3" x14ac:dyDescent="0.25">
      <c r="A3650">
        <v>22.274447564399953</v>
      </c>
      <c r="B3650">
        <v>-35.350873574186849</v>
      </c>
      <c r="C3650">
        <v>-33.55803993852755</v>
      </c>
    </row>
    <row r="3651" spans="1:3" x14ac:dyDescent="0.25">
      <c r="A3651">
        <v>22.280551825173973</v>
      </c>
      <c r="B3651">
        <v>-35.351331606623113</v>
      </c>
      <c r="C3651">
        <v>-33.564381350188327</v>
      </c>
    </row>
    <row r="3652" spans="1:3" x14ac:dyDescent="0.25">
      <c r="A3652">
        <v>22.286656085947993</v>
      </c>
      <c r="B3652">
        <v>-35.351817220445206</v>
      </c>
      <c r="C3652">
        <v>-33.570692350239341</v>
      </c>
    </row>
    <row r="3653" spans="1:3" x14ac:dyDescent="0.25">
      <c r="A3653">
        <v>22.292760346722012</v>
      </c>
      <c r="B3653">
        <v>-35.352263677970143</v>
      </c>
      <c r="C3653">
        <v>-33.576932470741461</v>
      </c>
    </row>
    <row r="3654" spans="1:3" x14ac:dyDescent="0.25">
      <c r="A3654">
        <v>22.298864607496032</v>
      </c>
      <c r="B3654">
        <v>-35.352731339589837</v>
      </c>
      <c r="C3654">
        <v>-33.583345455781647</v>
      </c>
    </row>
    <row r="3655" spans="1:3" x14ac:dyDescent="0.25">
      <c r="A3655">
        <v>22.304968868270052</v>
      </c>
      <c r="B3655">
        <v>-35.353219148597972</v>
      </c>
      <c r="C3655">
        <v>-33.589697359532174</v>
      </c>
    </row>
    <row r="3656" spans="1:3" x14ac:dyDescent="0.25">
      <c r="A3656">
        <v>22.311073129044072</v>
      </c>
      <c r="B3656">
        <v>-35.353701840252405</v>
      </c>
      <c r="C3656">
        <v>-33.595898943785798</v>
      </c>
    </row>
    <row r="3657" spans="1:3" x14ac:dyDescent="0.25">
      <c r="A3657">
        <v>22.317177389818095</v>
      </c>
      <c r="B3657">
        <v>-35.354181582855077</v>
      </c>
      <c r="C3657">
        <v>-33.602095629482378</v>
      </c>
    </row>
    <row r="3658" spans="1:3" x14ac:dyDescent="0.25">
      <c r="A3658">
        <v>22.323281650592115</v>
      </c>
      <c r="B3658">
        <v>-35.354639789228848</v>
      </c>
      <c r="C3658">
        <v>-33.60862851037259</v>
      </c>
    </row>
    <row r="3659" spans="1:3" x14ac:dyDescent="0.25">
      <c r="A3659">
        <v>22.329385911366135</v>
      </c>
      <c r="B3659">
        <v>-35.355135786624047</v>
      </c>
      <c r="C3659">
        <v>-33.61521793088766</v>
      </c>
    </row>
    <row r="3660" spans="1:3" x14ac:dyDescent="0.25">
      <c r="A3660">
        <v>22.335490172140155</v>
      </c>
      <c r="B3660">
        <v>-35.35564134252234</v>
      </c>
      <c r="C3660">
        <v>-33.62133412956225</v>
      </c>
    </row>
    <row r="3661" spans="1:3" x14ac:dyDescent="0.25">
      <c r="A3661">
        <v>22.341594432914174</v>
      </c>
      <c r="B3661">
        <v>-35.356111412152487</v>
      </c>
      <c r="C3661">
        <v>-33.627639039663407</v>
      </c>
    </row>
    <row r="3662" spans="1:3" x14ac:dyDescent="0.25">
      <c r="A3662">
        <v>22.347698693688194</v>
      </c>
      <c r="B3662">
        <v>-35.356598610670218</v>
      </c>
      <c r="C3662">
        <v>-33.633970470632882</v>
      </c>
    </row>
    <row r="3663" spans="1:3" x14ac:dyDescent="0.25">
      <c r="A3663">
        <v>22.353802954462214</v>
      </c>
      <c r="B3663">
        <v>-35.357066625206144</v>
      </c>
      <c r="C3663">
        <v>-33.640490835560378</v>
      </c>
    </row>
    <row r="3664" spans="1:3" x14ac:dyDescent="0.25">
      <c r="A3664">
        <v>22.359907215236234</v>
      </c>
      <c r="B3664">
        <v>-35.357550835311429</v>
      </c>
      <c r="C3664">
        <v>-33.646809301144486</v>
      </c>
    </row>
    <row r="3665" spans="1:3" x14ac:dyDescent="0.25">
      <c r="A3665">
        <v>22.366011476010257</v>
      </c>
      <c r="B3665">
        <v>-35.358032458022976</v>
      </c>
      <c r="C3665">
        <v>-33.652948786674578</v>
      </c>
    </row>
    <row r="3666" spans="1:3" x14ac:dyDescent="0.25">
      <c r="A3666">
        <v>22.372115736784277</v>
      </c>
      <c r="B3666">
        <v>-35.35853808137049</v>
      </c>
      <c r="C3666">
        <v>-33.658800550892508</v>
      </c>
    </row>
    <row r="3667" spans="1:3" x14ac:dyDescent="0.25">
      <c r="A3667">
        <v>22.378219997558297</v>
      </c>
      <c r="B3667">
        <v>-35.358995660328489</v>
      </c>
      <c r="C3667">
        <v>-33.665174008066252</v>
      </c>
    </row>
    <row r="3668" spans="1:3" x14ac:dyDescent="0.25">
      <c r="A3668">
        <v>22.384324258332317</v>
      </c>
      <c r="B3668">
        <v>-35.359459355524727</v>
      </c>
      <c r="C3668">
        <v>-33.671719044639573</v>
      </c>
    </row>
    <row r="3669" spans="1:3" x14ac:dyDescent="0.25">
      <c r="A3669">
        <v>22.390428519106337</v>
      </c>
      <c r="B3669">
        <v>-35.359913813571609</v>
      </c>
      <c r="C3669">
        <v>-33.678033754843689</v>
      </c>
    </row>
    <row r="3670" spans="1:3" x14ac:dyDescent="0.25">
      <c r="A3670">
        <v>22.396532779880356</v>
      </c>
      <c r="B3670">
        <v>-35.360368933706397</v>
      </c>
      <c r="C3670">
        <v>-33.684284923501558</v>
      </c>
    </row>
    <row r="3671" spans="1:3" x14ac:dyDescent="0.25">
      <c r="A3671">
        <v>22.402637040654376</v>
      </c>
      <c r="B3671">
        <v>-35.360841109052849</v>
      </c>
      <c r="C3671">
        <v>-33.690858833679833</v>
      </c>
    </row>
    <row r="3672" spans="1:3" x14ac:dyDescent="0.25">
      <c r="A3672">
        <v>22.408741301428396</v>
      </c>
      <c r="B3672">
        <v>-35.361328470014712</v>
      </c>
      <c r="C3672">
        <v>-33.697072686495304</v>
      </c>
    </row>
    <row r="3673" spans="1:3" x14ac:dyDescent="0.25">
      <c r="A3673">
        <v>22.414845562202419</v>
      </c>
      <c r="B3673">
        <v>-35.361831887493025</v>
      </c>
      <c r="C3673">
        <v>-33.70350682960018</v>
      </c>
    </row>
    <row r="3674" spans="1:3" x14ac:dyDescent="0.25">
      <c r="A3674">
        <v>22.420949822976439</v>
      </c>
      <c r="B3674">
        <v>-35.362278232644691</v>
      </c>
      <c r="C3674">
        <v>-33.709847953705975</v>
      </c>
    </row>
    <row r="3675" spans="1:3" x14ac:dyDescent="0.25">
      <c r="A3675">
        <v>22.427054083750459</v>
      </c>
      <c r="B3675">
        <v>-35.362741927601597</v>
      </c>
      <c r="C3675">
        <v>-33.716118879823604</v>
      </c>
    </row>
    <row r="3676" spans="1:3" x14ac:dyDescent="0.25">
      <c r="A3676">
        <v>22.433158344524479</v>
      </c>
      <c r="B3676">
        <v>-35.36321610867045</v>
      </c>
      <c r="C3676">
        <v>-33.722344012748508</v>
      </c>
    </row>
    <row r="3677" spans="1:3" x14ac:dyDescent="0.25">
      <c r="A3677">
        <v>22.439262605298499</v>
      </c>
      <c r="B3677">
        <v>-35.363690825473164</v>
      </c>
      <c r="C3677">
        <v>-33.728542801165474</v>
      </c>
    </row>
    <row r="3678" spans="1:3" x14ac:dyDescent="0.25">
      <c r="A3678">
        <v>22.445366866072519</v>
      </c>
      <c r="B3678">
        <v>-35.364186195996012</v>
      </c>
      <c r="C3678">
        <v>-33.734729554579452</v>
      </c>
    </row>
    <row r="3679" spans="1:3" x14ac:dyDescent="0.25">
      <c r="A3679">
        <v>22.451471126846538</v>
      </c>
      <c r="B3679">
        <v>-35.364682466175637</v>
      </c>
      <c r="C3679">
        <v>-33.741019199760984</v>
      </c>
    </row>
    <row r="3680" spans="1:3" x14ac:dyDescent="0.25">
      <c r="A3680">
        <v>22.457575387620558</v>
      </c>
      <c r="B3680">
        <v>-35.36515916851414</v>
      </c>
      <c r="C3680">
        <v>-33.747414025197678</v>
      </c>
    </row>
    <row r="3681" spans="1:3" x14ac:dyDescent="0.25">
      <c r="A3681">
        <v>22.463679648394582</v>
      </c>
      <c r="B3681">
        <v>-35.365634799557071</v>
      </c>
      <c r="C3681">
        <v>-33.753785636340332</v>
      </c>
    </row>
    <row r="3682" spans="1:3" x14ac:dyDescent="0.25">
      <c r="A3682">
        <v>22.469783909168601</v>
      </c>
      <c r="B3682">
        <v>-35.366130647753423</v>
      </c>
      <c r="C3682">
        <v>-33.760118503014986</v>
      </c>
    </row>
    <row r="3683" spans="1:3" x14ac:dyDescent="0.25">
      <c r="A3683">
        <v>22.475888169942621</v>
      </c>
      <c r="B3683">
        <v>-35.366581369272929</v>
      </c>
      <c r="C3683">
        <v>-33.766492283000083</v>
      </c>
    </row>
    <row r="3684" spans="1:3" x14ac:dyDescent="0.25">
      <c r="A3684">
        <v>22.481992430716641</v>
      </c>
      <c r="B3684">
        <v>-35.367059034474352</v>
      </c>
      <c r="C3684">
        <v>-33.773065271078913</v>
      </c>
    </row>
    <row r="3685" spans="1:3" x14ac:dyDescent="0.25">
      <c r="A3685">
        <v>22.488096691490661</v>
      </c>
      <c r="B3685">
        <v>-35.367508682438284</v>
      </c>
      <c r="C3685">
        <v>-33.779487573640743</v>
      </c>
    </row>
    <row r="3686" spans="1:3" x14ac:dyDescent="0.25">
      <c r="A3686">
        <v>22.494200952264681</v>
      </c>
      <c r="B3686">
        <v>-35.367991527436587</v>
      </c>
      <c r="C3686">
        <v>-33.785929238599664</v>
      </c>
    </row>
    <row r="3687" spans="1:3" x14ac:dyDescent="0.25">
      <c r="A3687">
        <v>22.5003052130387</v>
      </c>
      <c r="B3687">
        <v>-35.368462435039227</v>
      </c>
      <c r="C3687">
        <v>-33.792150777698012</v>
      </c>
    </row>
    <row r="3688" spans="1:3" x14ac:dyDescent="0.25">
      <c r="A3688">
        <v>22.50640947381272</v>
      </c>
      <c r="B3688">
        <v>-35.368943217193603</v>
      </c>
      <c r="C3688">
        <v>-33.798529894101449</v>
      </c>
    </row>
    <row r="3689" spans="1:3" x14ac:dyDescent="0.25">
      <c r="A3689">
        <v>22.512513734586744</v>
      </c>
      <c r="B3689">
        <v>-35.369423443578711</v>
      </c>
      <c r="C3689">
        <v>-33.804581719195689</v>
      </c>
    </row>
    <row r="3690" spans="1:3" x14ac:dyDescent="0.25">
      <c r="A3690">
        <v>22.518617995360763</v>
      </c>
      <c r="B3690">
        <v>-35.369903334748813</v>
      </c>
      <c r="C3690">
        <v>-33.810834817172022</v>
      </c>
    </row>
    <row r="3691" spans="1:3" x14ac:dyDescent="0.25">
      <c r="A3691">
        <v>22.524722256134783</v>
      </c>
      <c r="B3691">
        <v>-35.370330967440623</v>
      </c>
      <c r="C3691">
        <v>-33.817189186417146</v>
      </c>
    </row>
    <row r="3692" spans="1:3" x14ac:dyDescent="0.25">
      <c r="A3692">
        <v>22.530826516908803</v>
      </c>
      <c r="B3692">
        <v>-35.370790860492924</v>
      </c>
      <c r="C3692">
        <v>-33.823573483519418</v>
      </c>
    </row>
    <row r="3693" spans="1:3" x14ac:dyDescent="0.25">
      <c r="A3693">
        <v>22.536930777682823</v>
      </c>
      <c r="B3693">
        <v>-35.371227916008749</v>
      </c>
      <c r="C3693">
        <v>-33.830110501853078</v>
      </c>
    </row>
    <row r="3694" spans="1:3" x14ac:dyDescent="0.25">
      <c r="A3694">
        <v>22.543035038456843</v>
      </c>
      <c r="B3694">
        <v>-35.371684904292636</v>
      </c>
      <c r="C3694">
        <v>-33.836614043399997</v>
      </c>
    </row>
    <row r="3695" spans="1:3" x14ac:dyDescent="0.25">
      <c r="A3695">
        <v>22.549139299230863</v>
      </c>
      <c r="B3695">
        <v>-35.372157251532087</v>
      </c>
      <c r="C3695">
        <v>-33.842575210765574</v>
      </c>
    </row>
    <row r="3696" spans="1:3" x14ac:dyDescent="0.25">
      <c r="A3696">
        <v>22.555243560004882</v>
      </c>
      <c r="B3696">
        <v>-35.372636778631929</v>
      </c>
      <c r="C3696">
        <v>-33.848979216560217</v>
      </c>
    </row>
    <row r="3697" spans="1:3" x14ac:dyDescent="0.25">
      <c r="A3697">
        <v>22.561347820778906</v>
      </c>
      <c r="B3697">
        <v>-35.373138351965338</v>
      </c>
      <c r="C3697">
        <v>-33.855384859580859</v>
      </c>
    </row>
    <row r="3698" spans="1:3" x14ac:dyDescent="0.25">
      <c r="A3698">
        <v>22.567452081552926</v>
      </c>
      <c r="B3698">
        <v>-35.373615533993117</v>
      </c>
      <c r="C3698">
        <v>-33.86162700703494</v>
      </c>
    </row>
    <row r="3699" spans="1:3" x14ac:dyDescent="0.25">
      <c r="A3699">
        <v>22.573556342326945</v>
      </c>
      <c r="B3699">
        <v>-35.37406714394244</v>
      </c>
      <c r="C3699">
        <v>-33.868063011817526</v>
      </c>
    </row>
    <row r="3700" spans="1:3" x14ac:dyDescent="0.25">
      <c r="A3700">
        <v>22.579660603100965</v>
      </c>
      <c r="B3700">
        <v>-35.374521421463399</v>
      </c>
      <c r="C3700">
        <v>-33.874386832508712</v>
      </c>
    </row>
    <row r="3701" spans="1:3" x14ac:dyDescent="0.25">
      <c r="A3701">
        <v>22.585764863874985</v>
      </c>
      <c r="B3701">
        <v>-35.374999174249197</v>
      </c>
      <c r="C3701">
        <v>-33.880548285848583</v>
      </c>
    </row>
    <row r="3702" spans="1:3" x14ac:dyDescent="0.25">
      <c r="A3702">
        <v>22.591869124649005</v>
      </c>
      <c r="B3702">
        <v>-35.375478687583673</v>
      </c>
      <c r="C3702">
        <v>-33.886784901321128</v>
      </c>
    </row>
    <row r="3703" spans="1:3" x14ac:dyDescent="0.25">
      <c r="A3703">
        <v>22.597973385423025</v>
      </c>
      <c r="B3703">
        <v>-35.375975859884278</v>
      </c>
      <c r="C3703">
        <v>-33.893384040211473</v>
      </c>
    </row>
    <row r="3704" spans="1:3" x14ac:dyDescent="0.25">
      <c r="A3704">
        <v>22.604077646197045</v>
      </c>
      <c r="B3704">
        <v>-35.376449792590392</v>
      </c>
      <c r="C3704">
        <v>-33.899814528523848</v>
      </c>
    </row>
    <row r="3705" spans="1:3" x14ac:dyDescent="0.25">
      <c r="A3705">
        <v>22.610181906971068</v>
      </c>
      <c r="B3705">
        <v>-35.376934994456676</v>
      </c>
      <c r="C3705">
        <v>-33.906010989494987</v>
      </c>
    </row>
    <row r="3706" spans="1:3" x14ac:dyDescent="0.25">
      <c r="A3706">
        <v>22.616286167745088</v>
      </c>
      <c r="B3706">
        <v>-35.377395491887206</v>
      </c>
      <c r="C3706">
        <v>-33.912131800034082</v>
      </c>
    </row>
    <row r="3707" spans="1:3" x14ac:dyDescent="0.25">
      <c r="A3707">
        <v>22.622390428519108</v>
      </c>
      <c r="B3707">
        <v>-35.377849597236064</v>
      </c>
      <c r="C3707">
        <v>-33.918469607388253</v>
      </c>
    </row>
    <row r="3708" spans="1:3" x14ac:dyDescent="0.25">
      <c r="A3708">
        <v>22.628494689293127</v>
      </c>
      <c r="B3708">
        <v>-35.378315870835131</v>
      </c>
      <c r="C3708">
        <v>-33.924835537094289</v>
      </c>
    </row>
    <row r="3709" spans="1:3" x14ac:dyDescent="0.25">
      <c r="A3709">
        <v>22.634598950067147</v>
      </c>
      <c r="B3709">
        <v>-35.378760511461607</v>
      </c>
      <c r="C3709">
        <v>-33.931103407512047</v>
      </c>
    </row>
    <row r="3710" spans="1:3" x14ac:dyDescent="0.25">
      <c r="A3710">
        <v>22.640703210841167</v>
      </c>
      <c r="B3710">
        <v>-35.379241797656327</v>
      </c>
      <c r="C3710">
        <v>-33.937341905613692</v>
      </c>
    </row>
    <row r="3711" spans="1:3" x14ac:dyDescent="0.25">
      <c r="A3711">
        <v>22.646807471615187</v>
      </c>
      <c r="B3711">
        <v>-35.379727705464241</v>
      </c>
      <c r="C3711">
        <v>-33.943617573146284</v>
      </c>
    </row>
    <row r="3712" spans="1:3" x14ac:dyDescent="0.25">
      <c r="A3712">
        <v>22.652911732389207</v>
      </c>
      <c r="B3712">
        <v>-35.380209142715387</v>
      </c>
      <c r="C3712">
        <v>-33.949738133956942</v>
      </c>
    </row>
    <row r="3713" spans="1:3" x14ac:dyDescent="0.25">
      <c r="A3713">
        <v>22.65901599316323</v>
      </c>
      <c r="B3713">
        <v>-35.380670244667073</v>
      </c>
      <c r="C3713">
        <v>-33.9558989016083</v>
      </c>
    </row>
    <row r="3714" spans="1:3" x14ac:dyDescent="0.25">
      <c r="A3714">
        <v>22.66512025393725</v>
      </c>
      <c r="B3714">
        <v>-35.381143204781125</v>
      </c>
      <c r="C3714">
        <v>-33.962162189187652</v>
      </c>
    </row>
    <row r="3715" spans="1:3" x14ac:dyDescent="0.25">
      <c r="A3715">
        <v>22.67122451471127</v>
      </c>
      <c r="B3715">
        <v>-35.381616196571322</v>
      </c>
      <c r="C3715">
        <v>-33.968439051592377</v>
      </c>
    </row>
    <row r="3716" spans="1:3" x14ac:dyDescent="0.25">
      <c r="A3716">
        <v>22.677328775485289</v>
      </c>
      <c r="B3716">
        <v>-35.382092603997918</v>
      </c>
      <c r="C3716">
        <v>-33.974753251365868</v>
      </c>
    </row>
    <row r="3717" spans="1:3" x14ac:dyDescent="0.25">
      <c r="A3717">
        <v>22.683433036259309</v>
      </c>
      <c r="B3717">
        <v>-35.382571857130209</v>
      </c>
      <c r="C3717">
        <v>-33.981123411215606</v>
      </c>
    </row>
    <row r="3718" spans="1:3" x14ac:dyDescent="0.25">
      <c r="A3718">
        <v>22.689537297033329</v>
      </c>
      <c r="B3718">
        <v>-35.383035074880951</v>
      </c>
      <c r="C3718">
        <v>-33.987115148483468</v>
      </c>
    </row>
    <row r="3719" spans="1:3" x14ac:dyDescent="0.25">
      <c r="A3719">
        <v>22.695641557807349</v>
      </c>
      <c r="B3719">
        <v>-35.383499968844767</v>
      </c>
      <c r="C3719">
        <v>-33.993237188632236</v>
      </c>
    </row>
    <row r="3720" spans="1:3" x14ac:dyDescent="0.25">
      <c r="A3720">
        <v>22.701745818581369</v>
      </c>
      <c r="B3720">
        <v>-35.383961086027817</v>
      </c>
      <c r="C3720">
        <v>-33.999536036262285</v>
      </c>
    </row>
    <row r="3721" spans="1:3" x14ac:dyDescent="0.25">
      <c r="A3721">
        <v>22.707850079355392</v>
      </c>
      <c r="B3721">
        <v>-35.384431136655714</v>
      </c>
      <c r="C3721">
        <v>-34.005725883883095</v>
      </c>
    </row>
    <row r="3722" spans="1:3" x14ac:dyDescent="0.25">
      <c r="A3722">
        <v>22.713954340129412</v>
      </c>
      <c r="B3722">
        <v>-35.384922277902255</v>
      </c>
      <c r="C3722">
        <v>-34.011842752071232</v>
      </c>
    </row>
    <row r="3723" spans="1:3" x14ac:dyDescent="0.25">
      <c r="A3723">
        <v>22.720058600903432</v>
      </c>
      <c r="B3723">
        <v>-35.385376739730859</v>
      </c>
      <c r="C3723">
        <v>-34.018281689325029</v>
      </c>
    </row>
    <row r="3724" spans="1:3" x14ac:dyDescent="0.25">
      <c r="A3724">
        <v>22.726162861677452</v>
      </c>
      <c r="B3724">
        <v>-35.38586855535879</v>
      </c>
      <c r="C3724">
        <v>-34.024447873440423</v>
      </c>
    </row>
    <row r="3725" spans="1:3" x14ac:dyDescent="0.25">
      <c r="A3725">
        <v>22.732267122451471</v>
      </c>
      <c r="B3725">
        <v>-35.386349584111123</v>
      </c>
      <c r="C3725">
        <v>-34.030628277612827</v>
      </c>
    </row>
    <row r="3726" spans="1:3" x14ac:dyDescent="0.25">
      <c r="A3726">
        <v>22.738371383225491</v>
      </c>
      <c r="B3726">
        <v>-35.386835725537566</v>
      </c>
      <c r="C3726">
        <v>-34.037030989489878</v>
      </c>
    </row>
    <row r="3727" spans="1:3" x14ac:dyDescent="0.25">
      <c r="A3727">
        <v>22.744475643999511</v>
      </c>
      <c r="B3727">
        <v>-35.387302909785745</v>
      </c>
      <c r="C3727">
        <v>-34.043396595063697</v>
      </c>
    </row>
    <row r="3728" spans="1:3" x14ac:dyDescent="0.25">
      <c r="A3728">
        <v>22.750579904773531</v>
      </c>
      <c r="B3728">
        <v>-35.387747772072764</v>
      </c>
      <c r="C3728">
        <v>-34.049628436772593</v>
      </c>
    </row>
    <row r="3729" spans="1:3" x14ac:dyDescent="0.25">
      <c r="A3729">
        <v>22.756684165547554</v>
      </c>
      <c r="B3729">
        <v>-35.388224486308168</v>
      </c>
      <c r="C3729">
        <v>-34.055839219677786</v>
      </c>
    </row>
    <row r="3730" spans="1:3" x14ac:dyDescent="0.25">
      <c r="A3730">
        <v>22.762788426321574</v>
      </c>
      <c r="B3730">
        <v>-35.38870155908036</v>
      </c>
      <c r="C3730">
        <v>-34.06197056037815</v>
      </c>
    </row>
    <row r="3731" spans="1:3" x14ac:dyDescent="0.25">
      <c r="A3731">
        <v>22.768892687095594</v>
      </c>
      <c r="B3731">
        <v>-35.389178632433023</v>
      </c>
      <c r="C3731">
        <v>-34.068215739597896</v>
      </c>
    </row>
    <row r="3732" spans="1:3" x14ac:dyDescent="0.25">
      <c r="A3732">
        <v>22.774996947869614</v>
      </c>
      <c r="B3732">
        <v>-35.389680918821526</v>
      </c>
      <c r="C3732">
        <v>-34.074384732739951</v>
      </c>
    </row>
    <row r="3733" spans="1:3" x14ac:dyDescent="0.25">
      <c r="A3733">
        <v>22.781101208643634</v>
      </c>
      <c r="B3733">
        <v>-35.390150566078489</v>
      </c>
      <c r="C3733">
        <v>-34.080730264470247</v>
      </c>
    </row>
    <row r="3734" spans="1:3" x14ac:dyDescent="0.25">
      <c r="A3734">
        <v>22.787205469417653</v>
      </c>
      <c r="B3734">
        <v>-35.390611713635622</v>
      </c>
      <c r="C3734">
        <v>-34.086963351804847</v>
      </c>
    </row>
    <row r="3735" spans="1:3" x14ac:dyDescent="0.25">
      <c r="A3735">
        <v>22.793309730191673</v>
      </c>
      <c r="B3735">
        <v>-35.391090201757585</v>
      </c>
      <c r="C3735">
        <v>-34.093100299445659</v>
      </c>
    </row>
    <row r="3736" spans="1:3" x14ac:dyDescent="0.25">
      <c r="A3736">
        <v>22.799413990965693</v>
      </c>
      <c r="B3736">
        <v>-35.391541234777918</v>
      </c>
      <c r="C3736">
        <v>-34.099517535827289</v>
      </c>
    </row>
    <row r="3737" spans="1:3" x14ac:dyDescent="0.25">
      <c r="A3737">
        <v>22.805518251739716</v>
      </c>
      <c r="B3737">
        <v>-35.39202883619928</v>
      </c>
      <c r="C3737">
        <v>-34.105678969913555</v>
      </c>
    </row>
    <row r="3738" spans="1:3" x14ac:dyDescent="0.25">
      <c r="A3738">
        <v>22.811622512513736</v>
      </c>
      <c r="B3738">
        <v>-35.392497670003607</v>
      </c>
      <c r="C3738">
        <v>-34.111774311522431</v>
      </c>
    </row>
    <row r="3739" spans="1:3" x14ac:dyDescent="0.25">
      <c r="A3739">
        <v>22.817726773287756</v>
      </c>
      <c r="B3739">
        <v>-35.392987423493132</v>
      </c>
      <c r="C3739">
        <v>-34.11816143879895</v>
      </c>
    </row>
    <row r="3740" spans="1:3" x14ac:dyDescent="0.25">
      <c r="A3740">
        <v>22.823831034061776</v>
      </c>
      <c r="B3740">
        <v>-35.393452737352852</v>
      </c>
      <c r="C3740">
        <v>-34.12442622787583</v>
      </c>
    </row>
    <row r="3741" spans="1:3" x14ac:dyDescent="0.25">
      <c r="A3741">
        <v>22.829935294835796</v>
      </c>
      <c r="B3741">
        <v>-35.393943832805135</v>
      </c>
      <c r="C3741">
        <v>-34.130432462954055</v>
      </c>
    </row>
    <row r="3742" spans="1:3" x14ac:dyDescent="0.25">
      <c r="A3742">
        <v>22.836039555609815</v>
      </c>
      <c r="B3742">
        <v>-35.394413424638849</v>
      </c>
      <c r="C3742">
        <v>-34.136614794733994</v>
      </c>
    </row>
    <row r="3743" spans="1:3" x14ac:dyDescent="0.25">
      <c r="A3743">
        <v>22.842143816383835</v>
      </c>
      <c r="B3743">
        <v>-35.394869790475852</v>
      </c>
      <c r="C3743">
        <v>-34.142987763322751</v>
      </c>
    </row>
    <row r="3744" spans="1:3" x14ac:dyDescent="0.25">
      <c r="A3744">
        <v>22.848248077157855</v>
      </c>
      <c r="B3744">
        <v>-35.395315724668194</v>
      </c>
      <c r="C3744">
        <v>-34.149423900007974</v>
      </c>
    </row>
    <row r="3745" spans="1:3" x14ac:dyDescent="0.25">
      <c r="A3745">
        <v>22.854352337931878</v>
      </c>
      <c r="B3745">
        <v>-35.395765236898541</v>
      </c>
      <c r="C3745">
        <v>-34.155626773871603</v>
      </c>
    </row>
    <row r="3746" spans="1:3" x14ac:dyDescent="0.25">
      <c r="A3746">
        <v>22.860456598705898</v>
      </c>
      <c r="B3746">
        <v>-35.396236886487216</v>
      </c>
      <c r="C3746">
        <v>-34.161883987746599</v>
      </c>
    </row>
    <row r="3747" spans="1:3" x14ac:dyDescent="0.25">
      <c r="A3747">
        <v>22.866560859479918</v>
      </c>
      <c r="B3747">
        <v>-35.396682214964358</v>
      </c>
      <c r="C3747">
        <v>-34.168084906392409</v>
      </c>
    </row>
    <row r="3748" spans="1:3" x14ac:dyDescent="0.25">
      <c r="A3748">
        <v>22.872665120253938</v>
      </c>
      <c r="B3748">
        <v>-35.397166945012366</v>
      </c>
      <c r="C3748">
        <v>-34.174369148141331</v>
      </c>
    </row>
    <row r="3749" spans="1:3" x14ac:dyDescent="0.25">
      <c r="A3749">
        <v>22.878769381027958</v>
      </c>
      <c r="B3749">
        <v>-35.397629111740734</v>
      </c>
      <c r="C3749">
        <v>-34.180704486299099</v>
      </c>
    </row>
    <row r="3750" spans="1:3" x14ac:dyDescent="0.25">
      <c r="A3750">
        <v>22.884873641801978</v>
      </c>
      <c r="B3750">
        <v>-35.398088000269034</v>
      </c>
      <c r="C3750">
        <v>-34.186911551555951</v>
      </c>
    </row>
    <row r="3751" spans="1:3" x14ac:dyDescent="0.25">
      <c r="A3751">
        <v>22.890977902575997</v>
      </c>
      <c r="B3751">
        <v>-35.398545409755698</v>
      </c>
      <c r="C3751">
        <v>-34.193258230805135</v>
      </c>
    </row>
    <row r="3752" spans="1:3" x14ac:dyDescent="0.25">
      <c r="A3752">
        <v>22.897082163350017</v>
      </c>
      <c r="B3752">
        <v>-35.39902946027884</v>
      </c>
      <c r="C3752">
        <v>-34.199554894727555</v>
      </c>
    </row>
    <row r="3753" spans="1:3" x14ac:dyDescent="0.25">
      <c r="A3753">
        <v>22.903186424124041</v>
      </c>
      <c r="B3753">
        <v>-35.399476377972221</v>
      </c>
      <c r="C3753">
        <v>-34.205604076213966</v>
      </c>
    </row>
    <row r="3754" spans="1:3" x14ac:dyDescent="0.25">
      <c r="A3754">
        <v>22.90929068489806</v>
      </c>
      <c r="B3754">
        <v>-35.399936331300367</v>
      </c>
      <c r="C3754">
        <v>-34.211696073883417</v>
      </c>
    </row>
    <row r="3755" spans="1:3" x14ac:dyDescent="0.25">
      <c r="A3755">
        <v>22.91539494567208</v>
      </c>
      <c r="B3755">
        <v>-35.400432382367711</v>
      </c>
      <c r="C3755">
        <v>-34.218116536132392</v>
      </c>
    </row>
    <row r="3756" spans="1:3" x14ac:dyDescent="0.25">
      <c r="A3756">
        <v>22.9214992064461</v>
      </c>
      <c r="B3756">
        <v>-35.400874128025713</v>
      </c>
      <c r="C3756">
        <v>-34.224209988922674</v>
      </c>
    </row>
    <row r="3757" spans="1:3" x14ac:dyDescent="0.25">
      <c r="A3757">
        <v>22.92760346722012</v>
      </c>
      <c r="B3757">
        <v>-35.401336703622064</v>
      </c>
      <c r="C3757">
        <v>-34.230459312935196</v>
      </c>
    </row>
    <row r="3758" spans="1:3" x14ac:dyDescent="0.25">
      <c r="A3758">
        <v>22.93370772799414</v>
      </c>
      <c r="B3758">
        <v>-35.401812543103404</v>
      </c>
      <c r="C3758">
        <v>-34.236286593426144</v>
      </c>
    </row>
    <row r="3759" spans="1:3" x14ac:dyDescent="0.25">
      <c r="A3759">
        <v>22.93981198876816</v>
      </c>
      <c r="B3759">
        <v>-35.402286062991557</v>
      </c>
      <c r="C3759">
        <v>-34.242406674900742</v>
      </c>
    </row>
    <row r="3760" spans="1:3" x14ac:dyDescent="0.25">
      <c r="A3760">
        <v>22.945916249542179</v>
      </c>
      <c r="B3760">
        <v>-35.402750555089675</v>
      </c>
      <c r="C3760">
        <v>-34.248758297113746</v>
      </c>
    </row>
    <row r="3761" spans="1:3" x14ac:dyDescent="0.25">
      <c r="A3761">
        <v>22.952020510316203</v>
      </c>
      <c r="B3761">
        <v>-35.403223928943405</v>
      </c>
      <c r="C3761">
        <v>-34.254978675934758</v>
      </c>
    </row>
    <row r="3762" spans="1:3" x14ac:dyDescent="0.25">
      <c r="A3762">
        <v>22.958124771090223</v>
      </c>
      <c r="B3762">
        <v>-35.403698244175501</v>
      </c>
      <c r="C3762">
        <v>-34.261287496569032</v>
      </c>
    </row>
    <row r="3763" spans="1:3" x14ac:dyDescent="0.25">
      <c r="A3763">
        <v>22.964229031864242</v>
      </c>
      <c r="B3763">
        <v>-35.404176393877968</v>
      </c>
      <c r="C3763">
        <v>-34.267585993744092</v>
      </c>
    </row>
    <row r="3764" spans="1:3" x14ac:dyDescent="0.25">
      <c r="A3764">
        <v>22.970333292638262</v>
      </c>
      <c r="B3764">
        <v>-35.404644782832861</v>
      </c>
      <c r="C3764">
        <v>-34.273670062305499</v>
      </c>
    </row>
    <row r="3765" spans="1:3" x14ac:dyDescent="0.25">
      <c r="A3765">
        <v>22.976437553412282</v>
      </c>
      <c r="B3765">
        <v>-35.405105287625304</v>
      </c>
      <c r="C3765">
        <v>-34.27992391071372</v>
      </c>
    </row>
    <row r="3766" spans="1:3" x14ac:dyDescent="0.25">
      <c r="A3766">
        <v>22.982541814186302</v>
      </c>
      <c r="B3766">
        <v>-35.405579618588405</v>
      </c>
      <c r="C3766">
        <v>-34.286002428372548</v>
      </c>
    </row>
    <row r="3767" spans="1:3" x14ac:dyDescent="0.25">
      <c r="A3767">
        <v>22.988646074960322</v>
      </c>
      <c r="B3767">
        <v>-35.406059260098182</v>
      </c>
      <c r="C3767">
        <v>-34.292366901837518</v>
      </c>
    </row>
    <row r="3768" spans="1:3" x14ac:dyDescent="0.25">
      <c r="A3768">
        <v>22.994750335734341</v>
      </c>
      <c r="B3768">
        <v>-35.406517660469376</v>
      </c>
      <c r="C3768">
        <v>-34.298549852044609</v>
      </c>
    </row>
    <row r="3769" spans="1:3" x14ac:dyDescent="0.25">
      <c r="A3769">
        <v>23.000854596508365</v>
      </c>
      <c r="B3769">
        <v>-35.406975477626247</v>
      </c>
      <c r="C3769">
        <v>-34.30481884927022</v>
      </c>
    </row>
    <row r="3770" spans="1:3" x14ac:dyDescent="0.25">
      <c r="A3770">
        <v>23.006958857282385</v>
      </c>
      <c r="B3770">
        <v>-35.407451385337929</v>
      </c>
      <c r="C3770">
        <v>-34.310906284650848</v>
      </c>
    </row>
    <row r="3771" spans="1:3" x14ac:dyDescent="0.25">
      <c r="A3771">
        <v>23.013063118056404</v>
      </c>
      <c r="B3771">
        <v>-35.407926256042408</v>
      </c>
      <c r="C3771">
        <v>-34.31713634735619</v>
      </c>
    </row>
    <row r="3772" spans="1:3" x14ac:dyDescent="0.25">
      <c r="A3772">
        <v>23.019167378830424</v>
      </c>
      <c r="B3772">
        <v>-35.408376342689124</v>
      </c>
      <c r="C3772">
        <v>-34.323346539879424</v>
      </c>
    </row>
    <row r="3773" spans="1:3" x14ac:dyDescent="0.25">
      <c r="A3773">
        <v>23.025271639604444</v>
      </c>
      <c r="B3773">
        <v>-35.408840642984828</v>
      </c>
      <c r="C3773">
        <v>-34.329642868545008</v>
      </c>
    </row>
    <row r="3774" spans="1:3" x14ac:dyDescent="0.25">
      <c r="A3774">
        <v>23.031375900378464</v>
      </c>
      <c r="B3774">
        <v>-35.409294462214604</v>
      </c>
      <c r="C3774">
        <v>-34.335787981199765</v>
      </c>
    </row>
    <row r="3775" spans="1:3" x14ac:dyDescent="0.25">
      <c r="A3775">
        <v>23.037480161152484</v>
      </c>
      <c r="B3775">
        <v>-35.409778787413231</v>
      </c>
      <c r="C3775">
        <v>-34.342053206957132</v>
      </c>
    </row>
    <row r="3776" spans="1:3" x14ac:dyDescent="0.25">
      <c r="A3776">
        <v>23.043584421926504</v>
      </c>
      <c r="B3776">
        <v>-35.410243235649062</v>
      </c>
      <c r="C3776">
        <v>-34.348167031573738</v>
      </c>
    </row>
    <row r="3777" spans="1:3" x14ac:dyDescent="0.25">
      <c r="A3777">
        <v>23.049688682700527</v>
      </c>
      <c r="B3777">
        <v>-35.41070292183278</v>
      </c>
      <c r="C3777">
        <v>-34.354464172011589</v>
      </c>
    </row>
    <row r="3778" spans="1:3" x14ac:dyDescent="0.25">
      <c r="A3778">
        <v>23.055792943474547</v>
      </c>
      <c r="B3778">
        <v>-35.411151155743148</v>
      </c>
      <c r="C3778">
        <v>-34.360722735172082</v>
      </c>
    </row>
    <row r="3779" spans="1:3" x14ac:dyDescent="0.25">
      <c r="A3779">
        <v>23.061897204248567</v>
      </c>
      <c r="B3779">
        <v>-35.411607329143123</v>
      </c>
      <c r="C3779">
        <v>-34.366932763817012</v>
      </c>
    </row>
    <row r="3780" spans="1:3" x14ac:dyDescent="0.25">
      <c r="A3780">
        <v>23.068001465022586</v>
      </c>
      <c r="B3780">
        <v>-35.412062450000533</v>
      </c>
      <c r="C3780">
        <v>-34.373039910474738</v>
      </c>
    </row>
    <row r="3781" spans="1:3" x14ac:dyDescent="0.25">
      <c r="A3781">
        <v>23.074105725796606</v>
      </c>
      <c r="B3781">
        <v>-35.412501168634087</v>
      </c>
      <c r="C3781">
        <v>-34.378990340691466</v>
      </c>
    </row>
    <row r="3782" spans="1:3" x14ac:dyDescent="0.25">
      <c r="A3782">
        <v>23.080209986570626</v>
      </c>
      <c r="B3782">
        <v>-35.412958018694844</v>
      </c>
      <c r="C3782">
        <v>-34.385253855643981</v>
      </c>
    </row>
    <row r="3783" spans="1:3" x14ac:dyDescent="0.25">
      <c r="A3783">
        <v>23.086314247344646</v>
      </c>
      <c r="B3783">
        <v>-35.413422070272638</v>
      </c>
      <c r="C3783">
        <v>-34.391393914354609</v>
      </c>
    </row>
    <row r="3784" spans="1:3" x14ac:dyDescent="0.25">
      <c r="A3784">
        <v>23.092418508118666</v>
      </c>
      <c r="B3784">
        <v>-35.413866656237929</v>
      </c>
      <c r="C3784">
        <v>-34.39747868700838</v>
      </c>
    </row>
    <row r="3785" spans="1:3" x14ac:dyDescent="0.25">
      <c r="A3785">
        <v>23.098522768892689</v>
      </c>
      <c r="B3785">
        <v>-35.414335118569696</v>
      </c>
      <c r="C3785">
        <v>-34.403551658119127</v>
      </c>
    </row>
    <row r="3786" spans="1:3" x14ac:dyDescent="0.25">
      <c r="A3786">
        <v>23.104627029666709</v>
      </c>
      <c r="B3786">
        <v>-35.414806797609771</v>
      </c>
      <c r="C3786">
        <v>-34.409788465321739</v>
      </c>
    </row>
    <row r="3787" spans="1:3" x14ac:dyDescent="0.25">
      <c r="A3787">
        <v>23.110731290440729</v>
      </c>
      <c r="B3787">
        <v>-35.415270937009595</v>
      </c>
      <c r="C3787">
        <v>-34.415917329830719</v>
      </c>
    </row>
    <row r="3788" spans="1:3" x14ac:dyDescent="0.25">
      <c r="A3788">
        <v>23.116835551214749</v>
      </c>
      <c r="B3788">
        <v>-35.415728034924115</v>
      </c>
      <c r="C3788">
        <v>-34.422162923032197</v>
      </c>
    </row>
    <row r="3789" spans="1:3" x14ac:dyDescent="0.25">
      <c r="A3789">
        <v>23.122939811988768</v>
      </c>
      <c r="B3789">
        <v>-35.416199709594977</v>
      </c>
      <c r="C3789">
        <v>-34.428251646350887</v>
      </c>
    </row>
    <row r="3790" spans="1:3" x14ac:dyDescent="0.25">
      <c r="A3790">
        <v>23.129044072762788</v>
      </c>
      <c r="B3790">
        <v>-35.416660423894761</v>
      </c>
      <c r="C3790">
        <v>-34.434240260921769</v>
      </c>
    </row>
    <row r="3791" spans="1:3" x14ac:dyDescent="0.25">
      <c r="A3791">
        <v>23.135148333536808</v>
      </c>
      <c r="B3791">
        <v>-35.417108587337445</v>
      </c>
      <c r="C3791">
        <v>-34.440398771607278</v>
      </c>
    </row>
    <row r="3792" spans="1:3" x14ac:dyDescent="0.25">
      <c r="A3792">
        <v>23.141252594310828</v>
      </c>
      <c r="B3792">
        <v>-35.417548216896286</v>
      </c>
      <c r="C3792">
        <v>-34.446405143484128</v>
      </c>
    </row>
    <row r="3793" spans="1:3" x14ac:dyDescent="0.25">
      <c r="A3793">
        <v>23.147356855084851</v>
      </c>
      <c r="B3793">
        <v>-35.41797241879145</v>
      </c>
      <c r="C3793">
        <v>-34.452544920570539</v>
      </c>
    </row>
    <row r="3794" spans="1:3" x14ac:dyDescent="0.25">
      <c r="A3794">
        <v>23.153461115858871</v>
      </c>
      <c r="B3794">
        <v>-35.418427100141095</v>
      </c>
      <c r="C3794">
        <v>-34.458673830471476</v>
      </c>
    </row>
    <row r="3795" spans="1:3" x14ac:dyDescent="0.25">
      <c r="A3795">
        <v>23.159565376632891</v>
      </c>
      <c r="B3795">
        <v>-35.41891786653175</v>
      </c>
      <c r="C3795">
        <v>-34.464799993201865</v>
      </c>
    </row>
    <row r="3796" spans="1:3" x14ac:dyDescent="0.25">
      <c r="A3796">
        <v>23.165669637406911</v>
      </c>
      <c r="B3796">
        <v>-35.419436176603966</v>
      </c>
      <c r="C3796">
        <v>-34.47087543603805</v>
      </c>
    </row>
    <row r="3797" spans="1:3" x14ac:dyDescent="0.25">
      <c r="A3797">
        <v>23.17177389818093</v>
      </c>
      <c r="B3797">
        <v>-35.419875723377324</v>
      </c>
      <c r="C3797">
        <v>-34.476846718041905</v>
      </c>
    </row>
    <row r="3798" spans="1:3" x14ac:dyDescent="0.25">
      <c r="A3798">
        <v>23.17787815895495</v>
      </c>
      <c r="B3798">
        <v>-35.420320052821793</v>
      </c>
      <c r="C3798">
        <v>-34.483182410857523</v>
      </c>
    </row>
    <row r="3799" spans="1:3" x14ac:dyDescent="0.25">
      <c r="A3799">
        <v>23.18398241972897</v>
      </c>
      <c r="B3799">
        <v>-35.42077196563519</v>
      </c>
      <c r="C3799">
        <v>-34.4891005512684</v>
      </c>
    </row>
    <row r="3800" spans="1:3" x14ac:dyDescent="0.25">
      <c r="A3800">
        <v>23.19008668050299</v>
      </c>
      <c r="B3800">
        <v>-35.421226722429708</v>
      </c>
      <c r="C3800">
        <v>-34.495158088052364</v>
      </c>
    </row>
    <row r="3801" spans="1:3" x14ac:dyDescent="0.25">
      <c r="A3801">
        <v>23.196190941277013</v>
      </c>
      <c r="B3801">
        <v>-35.421703731494276</v>
      </c>
      <c r="C3801">
        <v>-34.50137403651572</v>
      </c>
    </row>
    <row r="3802" spans="1:3" x14ac:dyDescent="0.25">
      <c r="A3802">
        <v>23.202295202051033</v>
      </c>
      <c r="B3802">
        <v>-35.422153293154736</v>
      </c>
      <c r="C3802">
        <v>-34.507581944073188</v>
      </c>
    </row>
    <row r="3803" spans="1:3" x14ac:dyDescent="0.25">
      <c r="A3803">
        <v>23.208399462825053</v>
      </c>
      <c r="B3803">
        <v>-35.422589518358762</v>
      </c>
      <c r="C3803">
        <v>-34.51376551691898</v>
      </c>
    </row>
    <row r="3804" spans="1:3" x14ac:dyDescent="0.25">
      <c r="A3804">
        <v>23.214503723599073</v>
      </c>
      <c r="B3804">
        <v>-35.42307367111804</v>
      </c>
      <c r="C3804">
        <v>-34.519779853873608</v>
      </c>
    </row>
    <row r="3805" spans="1:3" x14ac:dyDescent="0.25">
      <c r="A3805">
        <v>23.220607984373093</v>
      </c>
      <c r="B3805">
        <v>-35.423541110866445</v>
      </c>
      <c r="C3805">
        <v>-34.525827181711556</v>
      </c>
    </row>
    <row r="3806" spans="1:3" x14ac:dyDescent="0.25">
      <c r="A3806">
        <v>23.226712245147112</v>
      </c>
      <c r="B3806">
        <v>-35.424010113054223</v>
      </c>
      <c r="C3806">
        <v>-34.532123459485625</v>
      </c>
    </row>
    <row r="3807" spans="1:3" x14ac:dyDescent="0.25">
      <c r="A3807">
        <v>23.232816505921132</v>
      </c>
      <c r="B3807">
        <v>-35.424456071593227</v>
      </c>
      <c r="C3807">
        <v>-34.538217274535995</v>
      </c>
    </row>
    <row r="3808" spans="1:3" x14ac:dyDescent="0.25">
      <c r="A3808">
        <v>23.238920766695152</v>
      </c>
      <c r="B3808">
        <v>-35.424911533799452</v>
      </c>
      <c r="C3808">
        <v>-34.544377982036124</v>
      </c>
    </row>
    <row r="3809" spans="1:3" x14ac:dyDescent="0.25">
      <c r="A3809">
        <v>23.245025027469175</v>
      </c>
      <c r="B3809">
        <v>-35.425379353170044</v>
      </c>
      <c r="C3809">
        <v>-34.550601529627507</v>
      </c>
    </row>
    <row r="3810" spans="1:3" x14ac:dyDescent="0.25">
      <c r="A3810">
        <v>23.251129288243195</v>
      </c>
      <c r="B3810">
        <v>-35.425830404687645</v>
      </c>
      <c r="C3810">
        <v>-34.556451178915339</v>
      </c>
    </row>
    <row r="3811" spans="1:3" x14ac:dyDescent="0.25">
      <c r="A3811">
        <v>23.257233549017215</v>
      </c>
      <c r="B3811">
        <v>-35.426312248485104</v>
      </c>
      <c r="C3811">
        <v>-34.562630259722489</v>
      </c>
    </row>
    <row r="3812" spans="1:3" x14ac:dyDescent="0.25">
      <c r="A3812">
        <v>23.263337809791235</v>
      </c>
      <c r="B3812">
        <v>-35.426776425067558</v>
      </c>
      <c r="C3812">
        <v>-34.568928207775613</v>
      </c>
    </row>
    <row r="3813" spans="1:3" x14ac:dyDescent="0.25">
      <c r="A3813">
        <v>23.269442070565255</v>
      </c>
      <c r="B3813">
        <v>-35.42721708139068</v>
      </c>
      <c r="C3813">
        <v>-34.57515999281101</v>
      </c>
    </row>
    <row r="3814" spans="1:3" x14ac:dyDescent="0.25">
      <c r="A3814">
        <v>23.275546331339275</v>
      </c>
      <c r="B3814">
        <v>-35.427675687336475</v>
      </c>
      <c r="C3814">
        <v>-34.58132064197752</v>
      </c>
    </row>
    <row r="3815" spans="1:3" x14ac:dyDescent="0.25">
      <c r="A3815">
        <v>23.281650592113294</v>
      </c>
      <c r="B3815">
        <v>-35.428155729408964</v>
      </c>
      <c r="C3815">
        <v>-34.587454168708383</v>
      </c>
    </row>
    <row r="3816" spans="1:3" x14ac:dyDescent="0.25">
      <c r="A3816">
        <v>23.287754852887314</v>
      </c>
      <c r="B3816">
        <v>-35.42857717650044</v>
      </c>
      <c r="C3816">
        <v>-34.593700199501228</v>
      </c>
    </row>
    <row r="3817" spans="1:3" x14ac:dyDescent="0.25">
      <c r="A3817">
        <v>23.293859113661338</v>
      </c>
      <c r="B3817">
        <v>-35.429053163417031</v>
      </c>
      <c r="C3817">
        <v>-34.599718098974726</v>
      </c>
    </row>
    <row r="3818" spans="1:3" x14ac:dyDescent="0.25">
      <c r="A3818">
        <v>23.299963374435357</v>
      </c>
      <c r="B3818">
        <v>-35.429511353529662</v>
      </c>
      <c r="C3818">
        <v>-34.606032790061185</v>
      </c>
    </row>
    <row r="3819" spans="1:3" x14ac:dyDescent="0.25">
      <c r="A3819">
        <v>23.306067635209377</v>
      </c>
      <c r="B3819">
        <v>-35.430002420925007</v>
      </c>
      <c r="C3819">
        <v>-34.612156162746274</v>
      </c>
    </row>
    <row r="3820" spans="1:3" x14ac:dyDescent="0.25">
      <c r="A3820">
        <v>23.312171895983397</v>
      </c>
      <c r="B3820">
        <v>-35.430489397602848</v>
      </c>
      <c r="C3820">
        <v>-34.618372224698625</v>
      </c>
    </row>
    <row r="3821" spans="1:3" x14ac:dyDescent="0.25">
      <c r="A3821">
        <v>23.318276156757417</v>
      </c>
      <c r="B3821">
        <v>-35.430942746254402</v>
      </c>
      <c r="C3821">
        <v>-34.624428613768153</v>
      </c>
    </row>
    <row r="3822" spans="1:3" x14ac:dyDescent="0.25">
      <c r="A3822">
        <v>23.324380417531437</v>
      </c>
      <c r="B3822">
        <v>-35.43134652069763</v>
      </c>
      <c r="C3822">
        <v>-34.630383484554706</v>
      </c>
    </row>
    <row r="3823" spans="1:3" x14ac:dyDescent="0.25">
      <c r="A3823">
        <v>23.330484678305456</v>
      </c>
      <c r="B3823">
        <v>-35.4317918348939</v>
      </c>
      <c r="C3823">
        <v>-34.636690686326737</v>
      </c>
    </row>
    <row r="3824" spans="1:3" x14ac:dyDescent="0.25">
      <c r="A3824">
        <v>23.336588939079476</v>
      </c>
      <c r="B3824">
        <v>-35.432257625050639</v>
      </c>
      <c r="C3824">
        <v>-34.642858959479526</v>
      </c>
    </row>
    <row r="3825" spans="1:3" x14ac:dyDescent="0.25">
      <c r="A3825">
        <v>23.3426931998535</v>
      </c>
      <c r="B3825">
        <v>-35.432729993470282</v>
      </c>
      <c r="C3825">
        <v>-34.649088093121648</v>
      </c>
    </row>
    <row r="3826" spans="1:3" x14ac:dyDescent="0.25">
      <c r="A3826">
        <v>23.348797460627519</v>
      </c>
      <c r="B3826">
        <v>-35.433182569415962</v>
      </c>
      <c r="C3826">
        <v>-34.655374463519991</v>
      </c>
    </row>
    <row r="3827" spans="1:3" x14ac:dyDescent="0.25">
      <c r="A3827">
        <v>23.354901721401539</v>
      </c>
      <c r="B3827">
        <v>-35.433661131890787</v>
      </c>
      <c r="C3827">
        <v>-34.661578424144381</v>
      </c>
    </row>
    <row r="3828" spans="1:3" x14ac:dyDescent="0.25">
      <c r="A3828">
        <v>23.361005982175559</v>
      </c>
      <c r="B3828">
        <v>-35.434106971489243</v>
      </c>
      <c r="C3828">
        <v>-34.667660395807275</v>
      </c>
    </row>
    <row r="3829" spans="1:3" x14ac:dyDescent="0.25">
      <c r="A3829">
        <v>23.367110242949579</v>
      </c>
      <c r="B3829">
        <v>-35.434555748204239</v>
      </c>
      <c r="C3829">
        <v>-34.673896208621208</v>
      </c>
    </row>
    <row r="3830" spans="1:3" x14ac:dyDescent="0.25">
      <c r="A3830">
        <v>23.373214503723599</v>
      </c>
      <c r="B3830">
        <v>-35.435028621826923</v>
      </c>
      <c r="C3830">
        <v>-34.679966858128708</v>
      </c>
    </row>
    <row r="3831" spans="1:3" x14ac:dyDescent="0.25">
      <c r="A3831">
        <v>23.379318764497619</v>
      </c>
      <c r="B3831">
        <v>-35.435473679893931</v>
      </c>
      <c r="C3831">
        <v>-34.685966030410611</v>
      </c>
    </row>
    <row r="3832" spans="1:3" x14ac:dyDescent="0.25">
      <c r="A3832">
        <v>23.385423025271638</v>
      </c>
      <c r="B3832">
        <v>-35.435936486951796</v>
      </c>
      <c r="C3832">
        <v>-34.692281581120319</v>
      </c>
    </row>
    <row r="3833" spans="1:3" x14ac:dyDescent="0.25">
      <c r="A3833">
        <v>23.391527286045662</v>
      </c>
      <c r="B3833">
        <v>-35.436428785931398</v>
      </c>
      <c r="C3833">
        <v>-34.698184863264302</v>
      </c>
    </row>
    <row r="3834" spans="1:3" x14ac:dyDescent="0.25">
      <c r="A3834">
        <v>23.397631546819682</v>
      </c>
      <c r="B3834">
        <v>-35.436916956989236</v>
      </c>
      <c r="C3834">
        <v>-34.704240293324126</v>
      </c>
    </row>
    <row r="3835" spans="1:3" x14ac:dyDescent="0.25">
      <c r="A3835">
        <v>23.403735807593701</v>
      </c>
      <c r="B3835">
        <v>-35.437362643365198</v>
      </c>
      <c r="C3835">
        <v>-34.710424828841596</v>
      </c>
    </row>
    <row r="3836" spans="1:3" x14ac:dyDescent="0.25">
      <c r="A3836">
        <v>23.409840068367721</v>
      </c>
      <c r="B3836">
        <v>-35.437816723297679</v>
      </c>
      <c r="C3836">
        <v>-34.716538446272338</v>
      </c>
    </row>
    <row r="3837" spans="1:3" x14ac:dyDescent="0.25">
      <c r="A3837">
        <v>23.415944329141741</v>
      </c>
      <c r="B3837">
        <v>-35.438300046183585</v>
      </c>
      <c r="C3837">
        <v>-34.722792618846583</v>
      </c>
    </row>
    <row r="3838" spans="1:3" x14ac:dyDescent="0.25">
      <c r="A3838">
        <v>23.422048589915761</v>
      </c>
      <c r="B3838">
        <v>-35.438770644206159</v>
      </c>
      <c r="C3838">
        <v>-34.728957295955837</v>
      </c>
    </row>
    <row r="3839" spans="1:3" x14ac:dyDescent="0.25">
      <c r="A3839">
        <v>23.428152850689781</v>
      </c>
      <c r="B3839">
        <v>-35.439212943453114</v>
      </c>
      <c r="C3839">
        <v>-34.734798776001192</v>
      </c>
    </row>
    <row r="3840" spans="1:3" x14ac:dyDescent="0.25">
      <c r="A3840">
        <v>23.434257111463801</v>
      </c>
      <c r="B3840">
        <v>-35.439650157692348</v>
      </c>
      <c r="C3840">
        <v>-34.740834988782247</v>
      </c>
    </row>
    <row r="3841" spans="1:3" x14ac:dyDescent="0.25">
      <c r="A3841">
        <v>23.440361372237824</v>
      </c>
      <c r="B3841">
        <v>-35.440090854429435</v>
      </c>
      <c r="C3841">
        <v>-34.746891672850197</v>
      </c>
    </row>
    <row r="3842" spans="1:3" x14ac:dyDescent="0.25">
      <c r="A3842">
        <v>23.446465633011844</v>
      </c>
      <c r="B3842">
        <v>-35.440550965120188</v>
      </c>
      <c r="C3842">
        <v>-34.75301350915084</v>
      </c>
    </row>
    <row r="3843" spans="1:3" x14ac:dyDescent="0.25">
      <c r="A3843">
        <v>23.452569893785864</v>
      </c>
      <c r="B3843">
        <v>-35.441043764481449</v>
      </c>
      <c r="C3843">
        <v>-34.759144344118461</v>
      </c>
    </row>
    <row r="3844" spans="1:3" x14ac:dyDescent="0.25">
      <c r="A3844">
        <v>23.458674154559883</v>
      </c>
      <c r="B3844">
        <v>-35.441533047241364</v>
      </c>
      <c r="C3844">
        <v>-34.765327804331676</v>
      </c>
    </row>
    <row r="3845" spans="1:3" x14ac:dyDescent="0.25">
      <c r="A3845">
        <v>23.464778415333903</v>
      </c>
      <c r="B3845">
        <v>-35.441979898731375</v>
      </c>
      <c r="C3845">
        <v>-34.771254475238543</v>
      </c>
    </row>
    <row r="3846" spans="1:3" x14ac:dyDescent="0.25">
      <c r="A3846">
        <v>23.470882676107923</v>
      </c>
      <c r="B3846">
        <v>-35.44245581943953</v>
      </c>
      <c r="C3846">
        <v>-34.777366055919543</v>
      </c>
    </row>
    <row r="3847" spans="1:3" x14ac:dyDescent="0.25">
      <c r="A3847">
        <v>23.476986936881943</v>
      </c>
      <c r="B3847">
        <v>-35.442932343961466</v>
      </c>
      <c r="C3847">
        <v>-34.783439255931484</v>
      </c>
    </row>
    <row r="3848" spans="1:3" x14ac:dyDescent="0.25">
      <c r="A3848">
        <v>23.483091197655963</v>
      </c>
      <c r="B3848">
        <v>-35.443401111935486</v>
      </c>
      <c r="C3848">
        <v>-34.789412077167874</v>
      </c>
    </row>
    <row r="3849" spans="1:3" x14ac:dyDescent="0.25">
      <c r="A3849">
        <v>23.489195458429986</v>
      </c>
      <c r="B3849">
        <v>-35.443851589820532</v>
      </c>
      <c r="C3849">
        <v>-34.795643111527987</v>
      </c>
    </row>
    <row r="3850" spans="1:3" x14ac:dyDescent="0.25">
      <c r="A3850">
        <v>23.495299719204006</v>
      </c>
      <c r="B3850">
        <v>-35.444307286019246</v>
      </c>
      <c r="C3850">
        <v>-34.801800155575016</v>
      </c>
    </row>
    <row r="3851" spans="1:3" x14ac:dyDescent="0.25">
      <c r="A3851">
        <v>23.501403979978026</v>
      </c>
      <c r="B3851">
        <v>-35.444754903924533</v>
      </c>
      <c r="C3851">
        <v>-34.807866717046188</v>
      </c>
    </row>
    <row r="3852" spans="1:3" x14ac:dyDescent="0.25">
      <c r="A3852">
        <v>23.507508240752045</v>
      </c>
      <c r="B3852">
        <v>-35.445225486083046</v>
      </c>
      <c r="C3852">
        <v>-34.813954469040418</v>
      </c>
    </row>
    <row r="3853" spans="1:3" x14ac:dyDescent="0.25">
      <c r="A3853">
        <v>23.513612501526065</v>
      </c>
      <c r="B3853">
        <v>-35.445667402417001</v>
      </c>
      <c r="C3853">
        <v>-34.820081928580649</v>
      </c>
    </row>
    <row r="3854" spans="1:3" x14ac:dyDescent="0.25">
      <c r="A3854">
        <v>23.519716762300085</v>
      </c>
      <c r="B3854">
        <v>-35.446107163094666</v>
      </c>
      <c r="C3854">
        <v>-34.826265168871565</v>
      </c>
    </row>
    <row r="3855" spans="1:3" x14ac:dyDescent="0.25">
      <c r="A3855">
        <v>23.525821023074105</v>
      </c>
      <c r="B3855">
        <v>-35.44656468033952</v>
      </c>
      <c r="C3855">
        <v>-34.83227604389544</v>
      </c>
    </row>
    <row r="3856" spans="1:3" x14ac:dyDescent="0.25">
      <c r="A3856">
        <v>23.531925283848125</v>
      </c>
      <c r="B3856">
        <v>-35.447008845719594</v>
      </c>
      <c r="C3856">
        <v>-34.838134737999113</v>
      </c>
    </row>
    <row r="3857" spans="1:3" x14ac:dyDescent="0.25">
      <c r="A3857">
        <v>23.538029544622148</v>
      </c>
      <c r="B3857">
        <v>-35.44744643201598</v>
      </c>
      <c r="C3857">
        <v>-34.844214946409323</v>
      </c>
    </row>
    <row r="3858" spans="1:3" x14ac:dyDescent="0.25">
      <c r="A3858">
        <v>23.544133805396168</v>
      </c>
      <c r="B3858">
        <v>-35.447883255360182</v>
      </c>
      <c r="C3858">
        <v>-34.850322223309774</v>
      </c>
    </row>
    <row r="3859" spans="1:3" x14ac:dyDescent="0.25">
      <c r="A3859">
        <v>23.550238066170188</v>
      </c>
      <c r="B3859">
        <v>-35.448349435653874</v>
      </c>
      <c r="C3859">
        <v>-34.856503643848576</v>
      </c>
    </row>
    <row r="3860" spans="1:3" x14ac:dyDescent="0.25">
      <c r="A3860">
        <v>23.556342326944208</v>
      </c>
      <c r="B3860">
        <v>-35.448820005484272</v>
      </c>
      <c r="C3860">
        <v>-34.862704712141394</v>
      </c>
    </row>
    <row r="3861" spans="1:3" x14ac:dyDescent="0.25">
      <c r="A3861">
        <v>23.562446587718227</v>
      </c>
      <c r="B3861">
        <v>-35.449260723908743</v>
      </c>
      <c r="C3861">
        <v>-34.86886802323518</v>
      </c>
    </row>
    <row r="3862" spans="1:3" x14ac:dyDescent="0.25">
      <c r="A3862">
        <v>23.568550848492247</v>
      </c>
      <c r="B3862">
        <v>-35.449733460926623</v>
      </c>
      <c r="C3862">
        <v>-34.874634783091324</v>
      </c>
    </row>
    <row r="3863" spans="1:3" x14ac:dyDescent="0.25">
      <c r="A3863">
        <v>23.574655109266267</v>
      </c>
      <c r="B3863">
        <v>-35.450162378271806</v>
      </c>
      <c r="C3863">
        <v>-34.880737946516973</v>
      </c>
    </row>
    <row r="3864" spans="1:3" x14ac:dyDescent="0.25">
      <c r="A3864">
        <v>23.580759370040287</v>
      </c>
      <c r="B3864">
        <v>-35.450627748144342</v>
      </c>
      <c r="C3864">
        <v>-34.886746995868819</v>
      </c>
    </row>
    <row r="3865" spans="1:3" x14ac:dyDescent="0.25">
      <c r="A3865">
        <v>23.58686363081431</v>
      </c>
      <c r="B3865">
        <v>-35.451050907096864</v>
      </c>
      <c r="C3865">
        <v>-34.892662342662419</v>
      </c>
    </row>
    <row r="3866" spans="1:3" x14ac:dyDescent="0.25">
      <c r="A3866">
        <v>23.59296789158833</v>
      </c>
      <c r="B3866">
        <v>-35.45151814886956</v>
      </c>
      <c r="C3866">
        <v>-34.898848842278156</v>
      </c>
    </row>
    <row r="3867" spans="1:3" x14ac:dyDescent="0.25">
      <c r="A3867">
        <v>23.59907215236235</v>
      </c>
      <c r="B3867">
        <v>-35.451988138970378</v>
      </c>
      <c r="C3867">
        <v>-34.904840090647845</v>
      </c>
    </row>
    <row r="3868" spans="1:3" x14ac:dyDescent="0.25">
      <c r="A3868">
        <v>23.60517641313637</v>
      </c>
      <c r="B3868">
        <v>-35.452422170515447</v>
      </c>
      <c r="C3868">
        <v>-34.910900788409243</v>
      </c>
    </row>
    <row r="3869" spans="1:3" x14ac:dyDescent="0.25">
      <c r="A3869">
        <v>23.61128067391039</v>
      </c>
      <c r="B3869">
        <v>-35.452869460032119</v>
      </c>
      <c r="C3869">
        <v>-34.91698697732425</v>
      </c>
    </row>
    <row r="3870" spans="1:3" x14ac:dyDescent="0.25">
      <c r="A3870">
        <v>23.617384934684409</v>
      </c>
      <c r="B3870">
        <v>-35.453292334457451</v>
      </c>
      <c r="C3870">
        <v>-34.923156110985609</v>
      </c>
    </row>
    <row r="3871" spans="1:3" x14ac:dyDescent="0.25">
      <c r="A3871">
        <v>23.623489195458429</v>
      </c>
      <c r="B3871">
        <v>-35.453741131924744</v>
      </c>
      <c r="C3871">
        <v>-34.929224913241747</v>
      </c>
    </row>
    <row r="3872" spans="1:3" x14ac:dyDescent="0.25">
      <c r="A3872">
        <v>23.629593456232449</v>
      </c>
      <c r="B3872">
        <v>-35.454183180272821</v>
      </c>
      <c r="C3872">
        <v>-34.935311916151967</v>
      </c>
    </row>
    <row r="3873" spans="1:3" x14ac:dyDescent="0.25">
      <c r="A3873">
        <v>23.635697717006472</v>
      </c>
      <c r="B3873">
        <v>-35.454634566831793</v>
      </c>
      <c r="C3873">
        <v>-34.941258674642818</v>
      </c>
    </row>
    <row r="3874" spans="1:3" x14ac:dyDescent="0.25">
      <c r="A3874">
        <v>23.641801977780492</v>
      </c>
      <c r="B3874">
        <v>-35.455077442743004</v>
      </c>
      <c r="C3874">
        <v>-34.947304820326686</v>
      </c>
    </row>
    <row r="3875" spans="1:3" x14ac:dyDescent="0.25">
      <c r="A3875">
        <v>23.647906238554512</v>
      </c>
      <c r="B3875">
        <v>-35.455552050611452</v>
      </c>
      <c r="C3875">
        <v>-34.953370143418873</v>
      </c>
    </row>
    <row r="3876" spans="1:3" x14ac:dyDescent="0.25">
      <c r="A3876">
        <v>23.654010499328532</v>
      </c>
      <c r="B3876">
        <v>-35.456028261532147</v>
      </c>
      <c r="C3876">
        <v>-34.959444794942222</v>
      </c>
    </row>
    <row r="3877" spans="1:3" x14ac:dyDescent="0.25">
      <c r="A3877">
        <v>23.660114760102552</v>
      </c>
      <c r="B3877">
        <v>-35.456468062766227</v>
      </c>
      <c r="C3877">
        <v>-34.965480071702743</v>
      </c>
    </row>
    <row r="3878" spans="1:3" x14ac:dyDescent="0.25">
      <c r="A3878">
        <v>23.666219020876571</v>
      </c>
      <c r="B3878">
        <v>-35.456923811612491</v>
      </c>
      <c r="C3878">
        <v>-34.971447278657607</v>
      </c>
    </row>
    <row r="3879" spans="1:3" x14ac:dyDescent="0.25">
      <c r="A3879">
        <v>23.672323281650591</v>
      </c>
      <c r="B3879">
        <v>-35.45738566305544</v>
      </c>
      <c r="C3879">
        <v>-34.97716290452675</v>
      </c>
    </row>
    <row r="3880" spans="1:3" x14ac:dyDescent="0.25">
      <c r="A3880">
        <v>23.678427542424611</v>
      </c>
      <c r="B3880">
        <v>-35.457832494532511</v>
      </c>
      <c r="C3880">
        <v>-34.983206288615989</v>
      </c>
    </row>
    <row r="3881" spans="1:3" x14ac:dyDescent="0.25">
      <c r="A3881">
        <v>23.684531803198634</v>
      </c>
      <c r="B3881">
        <v>-35.458298192870416</v>
      </c>
      <c r="C3881">
        <v>-34.989312370646189</v>
      </c>
    </row>
    <row r="3882" spans="1:3" x14ac:dyDescent="0.25">
      <c r="A3882">
        <v>23.690636063972654</v>
      </c>
      <c r="B3882">
        <v>-35.458733170639888</v>
      </c>
      <c r="C3882">
        <v>-34.99538116939663</v>
      </c>
    </row>
    <row r="3883" spans="1:3" x14ac:dyDescent="0.25">
      <c r="A3883">
        <v>23.696740324746674</v>
      </c>
      <c r="B3883">
        <v>-35.459169212495652</v>
      </c>
      <c r="C3883">
        <v>-35.001348606738354</v>
      </c>
    </row>
    <row r="3884" spans="1:3" x14ac:dyDescent="0.25">
      <c r="A3884">
        <v>23.702844585520694</v>
      </c>
      <c r="B3884">
        <v>-35.45960575973097</v>
      </c>
      <c r="C3884">
        <v>-35.0073943445217</v>
      </c>
    </row>
    <row r="3885" spans="1:3" x14ac:dyDescent="0.25">
      <c r="A3885">
        <v>23.708948846294714</v>
      </c>
      <c r="B3885">
        <v>-35.460056827897624</v>
      </c>
      <c r="C3885">
        <v>-35.013340507265241</v>
      </c>
    </row>
    <row r="3886" spans="1:3" x14ac:dyDescent="0.25">
      <c r="A3886">
        <v>23.715053107068734</v>
      </c>
      <c r="B3886">
        <v>-35.460494231533957</v>
      </c>
      <c r="C3886">
        <v>-35.019463587045436</v>
      </c>
    </row>
    <row r="3887" spans="1:3" x14ac:dyDescent="0.25">
      <c r="A3887">
        <v>23.721157367842753</v>
      </c>
      <c r="B3887">
        <v>-35.460959510177318</v>
      </c>
      <c r="C3887">
        <v>-35.025467203786853</v>
      </c>
    </row>
    <row r="3888" spans="1:3" x14ac:dyDescent="0.25">
      <c r="A3888">
        <v>23.727261628616773</v>
      </c>
      <c r="B3888">
        <v>-35.461400147044969</v>
      </c>
      <c r="C3888">
        <v>-35.031692132155207</v>
      </c>
    </row>
    <row r="3889" spans="1:3" x14ac:dyDescent="0.25">
      <c r="A3889">
        <v>23.733365889390797</v>
      </c>
      <c r="B3889">
        <v>-35.461859095541932</v>
      </c>
      <c r="C3889">
        <v>-35.037758723438891</v>
      </c>
    </row>
    <row r="3890" spans="1:3" x14ac:dyDescent="0.25">
      <c r="A3890">
        <v>23.739470150164816</v>
      </c>
      <c r="B3890">
        <v>-35.462307989329545</v>
      </c>
      <c r="C3890">
        <v>-35.043755507754057</v>
      </c>
    </row>
    <row r="3891" spans="1:3" x14ac:dyDescent="0.25">
      <c r="A3891">
        <v>23.745574410938836</v>
      </c>
      <c r="B3891">
        <v>-35.462764829251732</v>
      </c>
      <c r="C3891">
        <v>-35.049498716609016</v>
      </c>
    </row>
    <row r="3892" spans="1:3" x14ac:dyDescent="0.25">
      <c r="A3892">
        <v>23.751678671712856</v>
      </c>
      <c r="B3892">
        <v>-35.463184532716305</v>
      </c>
      <c r="C3892">
        <v>-35.055656755903257</v>
      </c>
    </row>
    <row r="3893" spans="1:3" x14ac:dyDescent="0.25">
      <c r="A3893">
        <v>23.757782932486876</v>
      </c>
      <c r="B3893">
        <v>-35.463645576728069</v>
      </c>
      <c r="C3893">
        <v>-35.061796254623545</v>
      </c>
    </row>
    <row r="3894" spans="1:3" x14ac:dyDescent="0.25">
      <c r="A3894">
        <v>23.763887193260896</v>
      </c>
      <c r="B3894">
        <v>-35.464062965880608</v>
      </c>
      <c r="C3894">
        <v>-35.067921650318411</v>
      </c>
    </row>
    <row r="3895" spans="1:3" x14ac:dyDescent="0.25">
      <c r="A3895">
        <v>23.769991454034916</v>
      </c>
      <c r="B3895">
        <v>-35.464495780186255</v>
      </c>
      <c r="C3895">
        <v>-35.0739364709857</v>
      </c>
    </row>
    <row r="3896" spans="1:3" x14ac:dyDescent="0.25">
      <c r="A3896">
        <v>23.776095714808935</v>
      </c>
      <c r="B3896">
        <v>-35.464936405368121</v>
      </c>
      <c r="C3896">
        <v>-35.080050416199789</v>
      </c>
    </row>
    <row r="3897" spans="1:3" x14ac:dyDescent="0.25">
      <c r="A3897">
        <v>23.782199975582959</v>
      </c>
      <c r="B3897">
        <v>-35.46539665215402</v>
      </c>
      <c r="C3897">
        <v>-35.085919849130967</v>
      </c>
    </row>
    <row r="3898" spans="1:3" x14ac:dyDescent="0.25">
      <c r="A3898">
        <v>23.788304236356979</v>
      </c>
      <c r="B3898">
        <v>-35.465827595947388</v>
      </c>
      <c r="C3898">
        <v>-35.09198160913013</v>
      </c>
    </row>
    <row r="3899" spans="1:3" x14ac:dyDescent="0.25">
      <c r="A3899">
        <v>23.794408497130998</v>
      </c>
      <c r="B3899">
        <v>-35.466266872271881</v>
      </c>
      <c r="C3899">
        <v>-35.098028058757393</v>
      </c>
    </row>
    <row r="3900" spans="1:3" x14ac:dyDescent="0.25">
      <c r="A3900">
        <v>23.800512757905018</v>
      </c>
      <c r="B3900">
        <v>-35.466694813708827</v>
      </c>
      <c r="C3900">
        <v>-35.104079666001468</v>
      </c>
    </row>
    <row r="3901" spans="1:3" x14ac:dyDescent="0.25">
      <c r="A3901">
        <v>23.806617018679038</v>
      </c>
      <c r="B3901">
        <v>-35.467143086147061</v>
      </c>
      <c r="C3901">
        <v>-35.110267561967895</v>
      </c>
    </row>
    <row r="3902" spans="1:3" x14ac:dyDescent="0.25">
      <c r="A3902">
        <v>23.812721279453058</v>
      </c>
      <c r="B3902">
        <v>-35.4675811602891</v>
      </c>
      <c r="C3902">
        <v>-35.115872475290431</v>
      </c>
    </row>
    <row r="3903" spans="1:3" x14ac:dyDescent="0.25">
      <c r="A3903">
        <v>23.818825540227078</v>
      </c>
      <c r="B3903">
        <v>-35.468013332329853</v>
      </c>
      <c r="C3903">
        <v>-35.121938494382817</v>
      </c>
    </row>
    <row r="3904" spans="1:3" x14ac:dyDescent="0.25">
      <c r="A3904">
        <v>23.824929801001097</v>
      </c>
      <c r="B3904">
        <v>-35.468457131031073</v>
      </c>
      <c r="C3904">
        <v>-35.127999801543666</v>
      </c>
    </row>
    <row r="3905" spans="1:3" x14ac:dyDescent="0.25">
      <c r="A3905">
        <v>23.831034061775121</v>
      </c>
      <c r="B3905">
        <v>-35.468914019496616</v>
      </c>
      <c r="C3905">
        <v>-35.134053295657999</v>
      </c>
    </row>
    <row r="3906" spans="1:3" x14ac:dyDescent="0.25">
      <c r="A3906">
        <v>23.837138322549141</v>
      </c>
      <c r="B3906">
        <v>-35.469351730556291</v>
      </c>
      <c r="C3906">
        <v>-35.139944571602257</v>
      </c>
    </row>
    <row r="3907" spans="1:3" x14ac:dyDescent="0.25">
      <c r="A3907">
        <v>23.84324258332316</v>
      </c>
      <c r="B3907">
        <v>-35.469785848931615</v>
      </c>
      <c r="C3907">
        <v>-35.14589962088899</v>
      </c>
    </row>
    <row r="3908" spans="1:3" x14ac:dyDescent="0.25">
      <c r="A3908">
        <v>23.84934684409718</v>
      </c>
      <c r="B3908">
        <v>-35.470264112971662</v>
      </c>
      <c r="C3908">
        <v>-35.151692071872496</v>
      </c>
    </row>
    <row r="3909" spans="1:3" x14ac:dyDescent="0.25">
      <c r="A3909">
        <v>23.8554511048712</v>
      </c>
      <c r="B3909">
        <v>-35.470708639763885</v>
      </c>
      <c r="C3909">
        <v>-35.157702174637528</v>
      </c>
    </row>
    <row r="3910" spans="1:3" x14ac:dyDescent="0.25">
      <c r="A3910">
        <v>23.86155536564522</v>
      </c>
      <c r="B3910">
        <v>-35.471148128210132</v>
      </c>
      <c r="C3910">
        <v>-35.163797751827737</v>
      </c>
    </row>
    <row r="3911" spans="1:3" x14ac:dyDescent="0.25">
      <c r="A3911">
        <v>23.86765962641924</v>
      </c>
      <c r="B3911">
        <v>-35.471599569955465</v>
      </c>
      <c r="C3911">
        <v>-35.170007527658875</v>
      </c>
    </row>
    <row r="3912" spans="1:3" x14ac:dyDescent="0.25">
      <c r="A3912">
        <v>23.87376388719326</v>
      </c>
      <c r="B3912">
        <v>-35.472033641263081</v>
      </c>
      <c r="C3912">
        <v>-35.175942893232815</v>
      </c>
    </row>
    <row r="3913" spans="1:3" x14ac:dyDescent="0.25">
      <c r="A3913">
        <v>23.879868147967283</v>
      </c>
      <c r="B3913">
        <v>-35.4724769076836</v>
      </c>
      <c r="C3913">
        <v>-35.181952550032186</v>
      </c>
    </row>
    <row r="3914" spans="1:3" x14ac:dyDescent="0.25">
      <c r="A3914">
        <v>23.885972408741303</v>
      </c>
      <c r="B3914">
        <v>-35.4728774601639</v>
      </c>
      <c r="C3914">
        <v>-35.187824609285471</v>
      </c>
    </row>
    <row r="3915" spans="1:3" x14ac:dyDescent="0.25">
      <c r="A3915">
        <v>23.892076669515323</v>
      </c>
      <c r="B3915">
        <v>-35.473318948133738</v>
      </c>
      <c r="C3915">
        <v>-35.193682884321355</v>
      </c>
    </row>
    <row r="3916" spans="1:3" x14ac:dyDescent="0.25">
      <c r="A3916">
        <v>23.898180930289342</v>
      </c>
      <c r="B3916">
        <v>-35.473753680368432</v>
      </c>
      <c r="C3916">
        <v>-35.199930008636926</v>
      </c>
    </row>
    <row r="3917" spans="1:3" x14ac:dyDescent="0.25">
      <c r="A3917">
        <v>23.904285191063362</v>
      </c>
      <c r="B3917">
        <v>-35.474193307189267</v>
      </c>
      <c r="C3917">
        <v>-35.206203668932801</v>
      </c>
    </row>
    <row r="3918" spans="1:3" x14ac:dyDescent="0.25">
      <c r="A3918">
        <v>23.910389451837382</v>
      </c>
      <c r="B3918">
        <v>-35.47461303944683</v>
      </c>
      <c r="C3918">
        <v>-35.212219209701779</v>
      </c>
    </row>
    <row r="3919" spans="1:3" x14ac:dyDescent="0.25">
      <c r="A3919">
        <v>23.916493712611402</v>
      </c>
      <c r="B3919">
        <v>-35.475046321580663</v>
      </c>
      <c r="C3919">
        <v>-35.218134036408593</v>
      </c>
    </row>
    <row r="3920" spans="1:3" x14ac:dyDescent="0.25">
      <c r="A3920">
        <v>23.922597973385422</v>
      </c>
      <c r="B3920">
        <v>-35.47547808078204</v>
      </c>
      <c r="C3920">
        <v>-35.224024228534311</v>
      </c>
    </row>
    <row r="3921" spans="1:3" x14ac:dyDescent="0.25">
      <c r="A3921">
        <v>23.928702234159445</v>
      </c>
      <c r="B3921">
        <v>-35.475930102473981</v>
      </c>
      <c r="C3921">
        <v>-35.230117470500588</v>
      </c>
    </row>
    <row r="3922" spans="1:3" x14ac:dyDescent="0.25">
      <c r="A3922">
        <v>23.934806494933465</v>
      </c>
      <c r="B3922">
        <v>-35.476363728232741</v>
      </c>
      <c r="C3922">
        <v>-35.236169431544873</v>
      </c>
    </row>
    <row r="3923" spans="1:3" x14ac:dyDescent="0.25">
      <c r="A3923">
        <v>23.940910755707485</v>
      </c>
      <c r="B3923">
        <v>-35.476811640301861</v>
      </c>
      <c r="C3923">
        <v>-35.242265962910679</v>
      </c>
    </row>
    <row r="3924" spans="1:3" x14ac:dyDescent="0.25">
      <c r="A3924">
        <v>23.947015016481505</v>
      </c>
      <c r="B3924">
        <v>-35.477250713757599</v>
      </c>
      <c r="C3924">
        <v>-35.248307418211915</v>
      </c>
    </row>
    <row r="3925" spans="1:3" x14ac:dyDescent="0.25">
      <c r="A3925">
        <v>23.953119277255524</v>
      </c>
      <c r="B3925">
        <v>-35.477686814007193</v>
      </c>
      <c r="C3925">
        <v>-35.254054238326994</v>
      </c>
    </row>
    <row r="3926" spans="1:3" x14ac:dyDescent="0.25">
      <c r="A3926">
        <v>23.959223538029544</v>
      </c>
      <c r="B3926">
        <v>-35.478131395918105</v>
      </c>
      <c r="C3926">
        <v>-35.26008893329896</v>
      </c>
    </row>
    <row r="3927" spans="1:3" x14ac:dyDescent="0.25">
      <c r="A3927">
        <v>23.965327798803564</v>
      </c>
      <c r="B3927">
        <v>-35.47859579273242</v>
      </c>
      <c r="C3927">
        <v>-35.265950496797096</v>
      </c>
    </row>
    <row r="3928" spans="1:3" x14ac:dyDescent="0.25">
      <c r="A3928">
        <v>23.971432059577584</v>
      </c>
      <c r="B3928">
        <v>-35.479071706203349</v>
      </c>
      <c r="C3928">
        <v>-35.271922341668258</v>
      </c>
    </row>
    <row r="3929" spans="1:3" x14ac:dyDescent="0.25">
      <c r="A3929">
        <v>23.977536320351607</v>
      </c>
      <c r="B3929">
        <v>-35.47949435836528</v>
      </c>
      <c r="C3929">
        <v>-35.277935480073083</v>
      </c>
    </row>
    <row r="3930" spans="1:3" x14ac:dyDescent="0.25">
      <c r="A3930">
        <v>23.983640581125627</v>
      </c>
      <c r="B3930">
        <v>-35.479936699218456</v>
      </c>
      <c r="C3930">
        <v>-35.283995455826364</v>
      </c>
    </row>
    <row r="3931" spans="1:3" x14ac:dyDescent="0.25">
      <c r="A3931">
        <v>23.989744841899647</v>
      </c>
      <c r="B3931">
        <v>-35.480427027826138</v>
      </c>
      <c r="C3931">
        <v>-35.289883694042963</v>
      </c>
    </row>
    <row r="3932" spans="1:3" x14ac:dyDescent="0.25">
      <c r="A3932">
        <v>23.995849102673667</v>
      </c>
      <c r="B3932">
        <v>-35.480813695957849</v>
      </c>
      <c r="C3932">
        <v>-35.295754889643753</v>
      </c>
    </row>
    <row r="3933" spans="1:3" x14ac:dyDescent="0.25">
      <c r="A3933">
        <v>24.001953363447686</v>
      </c>
      <c r="B3933">
        <v>-35.481227485128613</v>
      </c>
      <c r="C3933">
        <v>-35.30183278056225</v>
      </c>
    </row>
    <row r="3934" spans="1:3" x14ac:dyDescent="0.25">
      <c r="A3934">
        <v>24.008057624221706</v>
      </c>
      <c r="B3934">
        <v>-35.48169293873471</v>
      </c>
      <c r="C3934">
        <v>-35.307651406327636</v>
      </c>
    </row>
    <row r="3935" spans="1:3" x14ac:dyDescent="0.25">
      <c r="A3935">
        <v>24.014161884995726</v>
      </c>
      <c r="B3935">
        <v>-35.48216492870479</v>
      </c>
      <c r="C3935">
        <v>-35.31361172491286</v>
      </c>
    </row>
    <row r="3936" spans="1:3" x14ac:dyDescent="0.25">
      <c r="A3936">
        <v>24.020266145769746</v>
      </c>
      <c r="B3936">
        <v>-35.482643677310179</v>
      </c>
      <c r="C3936">
        <v>-35.319603820192313</v>
      </c>
    </row>
    <row r="3937" spans="1:3" x14ac:dyDescent="0.25">
      <c r="A3937">
        <v>24.026370406543769</v>
      </c>
      <c r="B3937">
        <v>-35.48308853343751</v>
      </c>
      <c r="C3937">
        <v>-35.325525920511247</v>
      </c>
    </row>
    <row r="3938" spans="1:3" x14ac:dyDescent="0.25">
      <c r="A3938">
        <v>24.032474667317789</v>
      </c>
      <c r="B3938">
        <v>-35.483512235886245</v>
      </c>
      <c r="C3938">
        <v>-35.331523078788365</v>
      </c>
    </row>
    <row r="3939" spans="1:3" x14ac:dyDescent="0.25">
      <c r="A3939">
        <v>24.038578928091809</v>
      </c>
      <c r="B3939">
        <v>-35.483964974795256</v>
      </c>
      <c r="C3939">
        <v>-35.337666767937925</v>
      </c>
    </row>
    <row r="3940" spans="1:3" x14ac:dyDescent="0.25">
      <c r="A3940">
        <v>24.044683188865829</v>
      </c>
      <c r="B3940">
        <v>-35.484407451514201</v>
      </c>
      <c r="C3940">
        <v>-35.343745009209179</v>
      </c>
    </row>
    <row r="3941" spans="1:3" x14ac:dyDescent="0.25">
      <c r="A3941">
        <v>24.050787449639849</v>
      </c>
      <c r="B3941">
        <v>-35.484837612961428</v>
      </c>
      <c r="C3941">
        <v>-35.349691754241661</v>
      </c>
    </row>
    <row r="3942" spans="1:3" x14ac:dyDescent="0.25">
      <c r="A3942">
        <v>24.056891710413868</v>
      </c>
      <c r="B3942">
        <v>-35.485288406272971</v>
      </c>
      <c r="C3942">
        <v>-35.355838357263032</v>
      </c>
    </row>
    <row r="3943" spans="1:3" x14ac:dyDescent="0.25">
      <c r="A3943">
        <v>24.062995971187888</v>
      </c>
      <c r="B3943">
        <v>-35.485736176893468</v>
      </c>
      <c r="C3943">
        <v>-35.361599012652853</v>
      </c>
    </row>
    <row r="3944" spans="1:3" x14ac:dyDescent="0.25">
      <c r="A3944">
        <v>24.069100231961908</v>
      </c>
      <c r="B3944">
        <v>-35.486168494632686</v>
      </c>
      <c r="C3944">
        <v>-35.367638579485423</v>
      </c>
    </row>
    <row r="3945" spans="1:3" x14ac:dyDescent="0.25">
      <c r="A3945">
        <v>24.075204492735931</v>
      </c>
      <c r="B3945">
        <v>-35.486589865309185</v>
      </c>
      <c r="C3945">
        <v>-35.373805003415342</v>
      </c>
    </row>
    <row r="3946" spans="1:3" x14ac:dyDescent="0.25">
      <c r="A3946">
        <v>24.081308753509951</v>
      </c>
      <c r="B3946">
        <v>-35.487050371058572</v>
      </c>
      <c r="C3946">
        <v>-35.379639566032495</v>
      </c>
    </row>
    <row r="3947" spans="1:3" x14ac:dyDescent="0.25">
      <c r="A3947">
        <v>24.087413014283971</v>
      </c>
      <c r="B3947">
        <v>-35.487492148936823</v>
      </c>
      <c r="C3947">
        <v>-35.385527790364193</v>
      </c>
    </row>
    <row r="3948" spans="1:3" x14ac:dyDescent="0.25">
      <c r="A3948">
        <v>24.093517275057991</v>
      </c>
      <c r="B3948">
        <v>-35.487940115078985</v>
      </c>
      <c r="C3948">
        <v>-35.391784581975841</v>
      </c>
    </row>
    <row r="3949" spans="1:3" x14ac:dyDescent="0.25">
      <c r="A3949">
        <v>24.099621535832011</v>
      </c>
      <c r="B3949">
        <v>-35.488342433859344</v>
      </c>
      <c r="C3949">
        <v>-35.397537069334106</v>
      </c>
    </row>
    <row r="3950" spans="1:3" x14ac:dyDescent="0.25">
      <c r="A3950">
        <v>24.105725796606031</v>
      </c>
      <c r="B3950">
        <v>-35.488758849872056</v>
      </c>
      <c r="C3950">
        <v>-35.403616007682743</v>
      </c>
    </row>
    <row r="3951" spans="1:3" x14ac:dyDescent="0.25">
      <c r="A3951">
        <v>24.11183005738005</v>
      </c>
      <c r="B3951">
        <v>-35.489179804994592</v>
      </c>
      <c r="C3951">
        <v>-35.409786797095023</v>
      </c>
    </row>
    <row r="3952" spans="1:3" x14ac:dyDescent="0.25">
      <c r="A3952">
        <v>24.11793431815407</v>
      </c>
      <c r="B3952">
        <v>-35.489660193201502</v>
      </c>
      <c r="C3952">
        <v>-35.415908352281249</v>
      </c>
    </row>
    <row r="3953" spans="1:3" x14ac:dyDescent="0.25">
      <c r="A3953">
        <v>24.124038578928094</v>
      </c>
      <c r="B3953">
        <v>-35.490085268859346</v>
      </c>
      <c r="C3953">
        <v>-35.421996328303393</v>
      </c>
    </row>
    <row r="3954" spans="1:3" x14ac:dyDescent="0.25">
      <c r="A3954">
        <v>24.130142839702113</v>
      </c>
      <c r="B3954">
        <v>-35.490513929398006</v>
      </c>
      <c r="C3954">
        <v>-35.427817594967031</v>
      </c>
    </row>
    <row r="3955" spans="1:3" x14ac:dyDescent="0.25">
      <c r="A3955">
        <v>24.136247100476133</v>
      </c>
      <c r="B3955">
        <v>-35.49095253509531</v>
      </c>
      <c r="C3955">
        <v>-35.433763782683307</v>
      </c>
    </row>
    <row r="3956" spans="1:3" x14ac:dyDescent="0.25">
      <c r="A3956">
        <v>24.142351361250153</v>
      </c>
      <c r="B3956">
        <v>-35.491388511527298</v>
      </c>
      <c r="C3956">
        <v>-35.439814744511672</v>
      </c>
    </row>
    <row r="3957" spans="1:3" x14ac:dyDescent="0.25">
      <c r="A3957">
        <v>24.148455622024173</v>
      </c>
      <c r="B3957">
        <v>-35.49181575654756</v>
      </c>
      <c r="C3957">
        <v>-35.445850298721396</v>
      </c>
    </row>
    <row r="3958" spans="1:3" x14ac:dyDescent="0.25">
      <c r="A3958">
        <v>24.154559882798193</v>
      </c>
      <c r="B3958">
        <v>-35.492273305701872</v>
      </c>
      <c r="C3958">
        <v>-35.451788550412907</v>
      </c>
    </row>
    <row r="3959" spans="1:3" x14ac:dyDescent="0.25">
      <c r="A3959">
        <v>24.160664143572212</v>
      </c>
      <c r="B3959">
        <v>-35.492711399361937</v>
      </c>
      <c r="C3959">
        <v>-35.457845944438866</v>
      </c>
    </row>
    <row r="3960" spans="1:3" x14ac:dyDescent="0.25">
      <c r="A3960">
        <v>24.166768404346232</v>
      </c>
      <c r="B3960">
        <v>-35.493111817111249</v>
      </c>
      <c r="C3960">
        <v>-35.463503273357041</v>
      </c>
    </row>
    <row r="3961" spans="1:3" x14ac:dyDescent="0.25">
      <c r="A3961">
        <v>24.172872665120256</v>
      </c>
      <c r="B3961">
        <v>-35.493548935477776</v>
      </c>
      <c r="C3961">
        <v>-35.469494799383625</v>
      </c>
    </row>
    <row r="3962" spans="1:3" x14ac:dyDescent="0.25">
      <c r="A3962">
        <v>24.178976925894275</v>
      </c>
      <c r="B3962">
        <v>-35.493998419017629</v>
      </c>
      <c r="C3962">
        <v>-35.475251880370202</v>
      </c>
    </row>
    <row r="3963" spans="1:3" x14ac:dyDescent="0.25">
      <c r="A3963">
        <v>24.185081186668295</v>
      </c>
      <c r="B3963">
        <v>-35.494432039860683</v>
      </c>
      <c r="C3963">
        <v>-35.481062710820595</v>
      </c>
    </row>
    <row r="3964" spans="1:3" x14ac:dyDescent="0.25">
      <c r="A3964">
        <v>24.191185447442315</v>
      </c>
      <c r="B3964">
        <v>-35.494848533536718</v>
      </c>
      <c r="C3964">
        <v>-35.487008521067288</v>
      </c>
    </row>
    <row r="3965" spans="1:3" x14ac:dyDescent="0.25">
      <c r="A3965">
        <v>24.197289708216335</v>
      </c>
      <c r="B3965">
        <v>-35.495261185309523</v>
      </c>
      <c r="C3965">
        <v>-35.493037179910722</v>
      </c>
    </row>
    <row r="3966" spans="1:3" x14ac:dyDescent="0.25">
      <c r="A3966">
        <v>24.203393968990355</v>
      </c>
      <c r="B3966">
        <v>-35.495683253589917</v>
      </c>
      <c r="C3966">
        <v>-35.498817414125064</v>
      </c>
    </row>
    <row r="3967" spans="1:3" x14ac:dyDescent="0.25">
      <c r="A3967">
        <v>24.209498229764375</v>
      </c>
      <c r="B3967">
        <v>-35.496140640273467</v>
      </c>
      <c r="C3967">
        <v>-35.50486935357474</v>
      </c>
    </row>
    <row r="3968" spans="1:3" x14ac:dyDescent="0.25">
      <c r="A3968">
        <v>24.215602490538394</v>
      </c>
      <c r="B3968">
        <v>-35.49655780686453</v>
      </c>
      <c r="C3968">
        <v>-35.510901727801901</v>
      </c>
    </row>
    <row r="3969" spans="1:3" x14ac:dyDescent="0.25">
      <c r="A3969">
        <v>24.221706751312418</v>
      </c>
      <c r="B3969">
        <v>-35.496980612919849</v>
      </c>
      <c r="C3969">
        <v>-35.516876091935913</v>
      </c>
    </row>
    <row r="3970" spans="1:3" x14ac:dyDescent="0.25">
      <c r="A3970">
        <v>24.227811012086438</v>
      </c>
      <c r="B3970">
        <v>-35.497417439888764</v>
      </c>
      <c r="C3970">
        <v>-35.5228971714143</v>
      </c>
    </row>
    <row r="3971" spans="1:3" x14ac:dyDescent="0.25">
      <c r="A3971">
        <v>24.233915272860457</v>
      </c>
      <c r="B3971">
        <v>-35.497844111881349</v>
      </c>
      <c r="C3971">
        <v>-35.528751946350056</v>
      </c>
    </row>
    <row r="3972" spans="1:3" x14ac:dyDescent="0.25">
      <c r="A3972">
        <v>24.240019533634477</v>
      </c>
      <c r="B3972">
        <v>-35.498282941474002</v>
      </c>
      <c r="C3972">
        <v>-35.534410330115584</v>
      </c>
    </row>
    <row r="3973" spans="1:3" x14ac:dyDescent="0.25">
      <c r="A3973">
        <v>24.246123794408497</v>
      </c>
      <c r="B3973">
        <v>-35.498736419876174</v>
      </c>
      <c r="C3973">
        <v>-35.540370447638807</v>
      </c>
    </row>
    <row r="3974" spans="1:3" x14ac:dyDescent="0.25">
      <c r="A3974">
        <v>24.252228055182517</v>
      </c>
      <c r="B3974">
        <v>-35.499131331420266</v>
      </c>
      <c r="C3974">
        <v>-35.546357458921129</v>
      </c>
    </row>
    <row r="3975" spans="1:3" x14ac:dyDescent="0.25">
      <c r="A3975">
        <v>24.258332315956537</v>
      </c>
      <c r="B3975">
        <v>-35.499555285434042</v>
      </c>
      <c r="C3975">
        <v>-35.552253491455225</v>
      </c>
    </row>
    <row r="3976" spans="1:3" x14ac:dyDescent="0.25">
      <c r="A3976">
        <v>24.264436576730557</v>
      </c>
      <c r="B3976">
        <v>-35.499970690649391</v>
      </c>
      <c r="C3976">
        <v>-35.558237288554551</v>
      </c>
    </row>
    <row r="3977" spans="1:3" x14ac:dyDescent="0.25">
      <c r="A3977">
        <v>24.27054083750458</v>
      </c>
      <c r="B3977">
        <v>-35.500379217247115</v>
      </c>
      <c r="C3977">
        <v>-35.56404396837047</v>
      </c>
    </row>
    <row r="3978" spans="1:3" x14ac:dyDescent="0.25">
      <c r="A3978">
        <v>24.2766450982786</v>
      </c>
      <c r="B3978">
        <v>-35.500813011803778</v>
      </c>
      <c r="C3978">
        <v>-35.569844985449819</v>
      </c>
    </row>
    <row r="3979" spans="1:3" x14ac:dyDescent="0.25">
      <c r="A3979">
        <v>24.28274935905262</v>
      </c>
      <c r="B3979">
        <v>-35.501247049850434</v>
      </c>
      <c r="C3979">
        <v>-35.575885319882495</v>
      </c>
    </row>
    <row r="3980" spans="1:3" x14ac:dyDescent="0.25">
      <c r="A3980">
        <v>24.288853619826639</v>
      </c>
      <c r="B3980">
        <v>-35.501654175563914</v>
      </c>
      <c r="C3980">
        <v>-35.58204401993207</v>
      </c>
    </row>
    <row r="3981" spans="1:3" x14ac:dyDescent="0.25">
      <c r="A3981">
        <v>24.294957880600659</v>
      </c>
      <c r="B3981">
        <v>-35.502041872879914</v>
      </c>
      <c r="C3981">
        <v>-35.587912228458833</v>
      </c>
    </row>
    <row r="3982" spans="1:3" x14ac:dyDescent="0.25">
      <c r="A3982">
        <v>24.301062141374679</v>
      </c>
      <c r="B3982">
        <v>-35.502477727688515</v>
      </c>
      <c r="C3982">
        <v>-35.593811085812398</v>
      </c>
    </row>
    <row r="3983" spans="1:3" x14ac:dyDescent="0.25">
      <c r="A3983">
        <v>24.307166402148699</v>
      </c>
      <c r="B3983">
        <v>-35.502918574676777</v>
      </c>
      <c r="C3983">
        <v>-35.599758644999177</v>
      </c>
    </row>
    <row r="3984" spans="1:3" x14ac:dyDescent="0.25">
      <c r="A3984">
        <v>24.313270662922719</v>
      </c>
      <c r="B3984">
        <v>-35.503335953657057</v>
      </c>
      <c r="C3984">
        <v>-35.605647293303072</v>
      </c>
    </row>
    <row r="3985" spans="1:3" x14ac:dyDescent="0.25">
      <c r="A3985">
        <v>24.319374923696742</v>
      </c>
      <c r="B3985">
        <v>-35.503775961692767</v>
      </c>
      <c r="C3985">
        <v>-35.61159561409584</v>
      </c>
    </row>
    <row r="3986" spans="1:3" x14ac:dyDescent="0.25">
      <c r="A3986">
        <v>24.325479184470762</v>
      </c>
      <c r="B3986">
        <v>-35.504185472613408</v>
      </c>
      <c r="C3986">
        <v>-35.617662494234814</v>
      </c>
    </row>
    <row r="3987" spans="1:3" x14ac:dyDescent="0.25">
      <c r="A3987">
        <v>24.331583445244782</v>
      </c>
      <c r="B3987">
        <v>-35.504582037727353</v>
      </c>
      <c r="C3987">
        <v>-35.623461156945893</v>
      </c>
    </row>
    <row r="3988" spans="1:3" x14ac:dyDescent="0.25">
      <c r="A3988">
        <v>24.337687706018801</v>
      </c>
      <c r="B3988">
        <v>-35.50502346868717</v>
      </c>
      <c r="C3988">
        <v>-35.629206368064757</v>
      </c>
    </row>
    <row r="3989" spans="1:3" x14ac:dyDescent="0.25">
      <c r="A3989">
        <v>24.343791966792821</v>
      </c>
      <c r="B3989">
        <v>-35.505430671692338</v>
      </c>
      <c r="C3989">
        <v>-35.634882511110078</v>
      </c>
    </row>
    <row r="3990" spans="1:3" x14ac:dyDescent="0.25">
      <c r="A3990">
        <v>24.349896227566841</v>
      </c>
      <c r="B3990">
        <v>-35.505835376171994</v>
      </c>
      <c r="C3990">
        <v>-35.640727474154737</v>
      </c>
    </row>
    <row r="3991" spans="1:3" x14ac:dyDescent="0.25">
      <c r="A3991">
        <v>24.356000488340861</v>
      </c>
      <c r="B3991">
        <v>-35.50624418004756</v>
      </c>
      <c r="C3991">
        <v>-35.646588432926201</v>
      </c>
    </row>
    <row r="3992" spans="1:3" x14ac:dyDescent="0.25">
      <c r="A3992">
        <v>24.362104749114881</v>
      </c>
      <c r="B3992">
        <v>-35.506660405066448</v>
      </c>
      <c r="C3992">
        <v>-35.652531072867809</v>
      </c>
    </row>
    <row r="3993" spans="1:3" x14ac:dyDescent="0.25">
      <c r="A3993">
        <v>24.368209009888904</v>
      </c>
      <c r="B3993">
        <v>-35.507087447897348</v>
      </c>
      <c r="C3993">
        <v>-35.658387543540137</v>
      </c>
    </row>
    <row r="3994" spans="1:3" x14ac:dyDescent="0.25">
      <c r="A3994">
        <v>24.374313270662924</v>
      </c>
      <c r="B3994">
        <v>-35.507537496618369</v>
      </c>
      <c r="C3994">
        <v>-35.664382655446438</v>
      </c>
    </row>
    <row r="3995" spans="1:3" x14ac:dyDescent="0.25">
      <c r="A3995">
        <v>24.380417531436944</v>
      </c>
      <c r="B3995">
        <v>-35.507935127961588</v>
      </c>
      <c r="C3995">
        <v>-35.670110832439342</v>
      </c>
    </row>
    <row r="3996" spans="1:3" x14ac:dyDescent="0.25">
      <c r="A3996">
        <v>24.386521792210964</v>
      </c>
      <c r="B3996">
        <v>-35.508354134714637</v>
      </c>
      <c r="C3996">
        <v>-35.67607697521418</v>
      </c>
    </row>
    <row r="3997" spans="1:3" x14ac:dyDescent="0.25">
      <c r="A3997">
        <v>24.392626052984983</v>
      </c>
      <c r="B3997">
        <v>-35.508784679850827</v>
      </c>
      <c r="C3997">
        <v>-35.682097442833268</v>
      </c>
    </row>
    <row r="3998" spans="1:3" x14ac:dyDescent="0.25">
      <c r="A3998">
        <v>24.398730313759003</v>
      </c>
      <c r="B3998">
        <v>-35.509226489114276</v>
      </c>
      <c r="C3998">
        <v>-35.688143703273738</v>
      </c>
    </row>
    <row r="3999" spans="1:3" x14ac:dyDescent="0.25">
      <c r="A3999">
        <v>24.404834574533023</v>
      </c>
      <c r="B3999">
        <v>-35.509653423813027</v>
      </c>
      <c r="C3999">
        <v>-35.694060551883844</v>
      </c>
    </row>
    <row r="4000" spans="1:3" x14ac:dyDescent="0.25">
      <c r="A4000">
        <v>24.410938835307043</v>
      </c>
      <c r="B4000">
        <v>-35.510048311098679</v>
      </c>
      <c r="C4000">
        <v>-35.699969576434242</v>
      </c>
    </row>
    <row r="4001" spans="1:3" x14ac:dyDescent="0.25">
      <c r="A4001">
        <v>24.417043096081066</v>
      </c>
      <c r="B4001">
        <v>-35.510500662920144</v>
      </c>
      <c r="C4001">
        <v>-35.705830043343582</v>
      </c>
    </row>
    <row r="4002" spans="1:3" x14ac:dyDescent="0.25">
      <c r="A4002">
        <v>24.423147356855086</v>
      </c>
      <c r="B4002">
        <v>-35.510917842125608</v>
      </c>
      <c r="C4002">
        <v>-35.711946858889867</v>
      </c>
    </row>
    <row r="4003" spans="1:3" x14ac:dyDescent="0.25">
      <c r="A4003">
        <v>24.429251617629106</v>
      </c>
      <c r="B4003">
        <v>-35.511367418689446</v>
      </c>
      <c r="C4003">
        <v>-35.71774944510603</v>
      </c>
    </row>
    <row r="4004" spans="1:3" x14ac:dyDescent="0.25">
      <c r="A4004">
        <v>24.435355878403126</v>
      </c>
      <c r="B4004">
        <v>-35.51177731778337</v>
      </c>
      <c r="C4004">
        <v>-35.723528706125698</v>
      </c>
    </row>
    <row r="4005" spans="1:3" x14ac:dyDescent="0.25">
      <c r="A4005">
        <v>24.441460139177146</v>
      </c>
      <c r="B4005">
        <v>-35.512191709064574</v>
      </c>
      <c r="C4005">
        <v>-35.72938997765344</v>
      </c>
    </row>
    <row r="4006" spans="1:3" x14ac:dyDescent="0.25">
      <c r="A4006">
        <v>24.447564399951165</v>
      </c>
      <c r="B4006">
        <v>-35.512640312599942</v>
      </c>
      <c r="C4006">
        <v>-35.734839805159268</v>
      </c>
    </row>
    <row r="4007" spans="1:3" x14ac:dyDescent="0.25">
      <c r="A4007">
        <v>24.453668660725185</v>
      </c>
      <c r="B4007">
        <v>-35.51303825177736</v>
      </c>
      <c r="C4007">
        <v>-35.740648511746279</v>
      </c>
    </row>
    <row r="4008" spans="1:3" x14ac:dyDescent="0.25">
      <c r="A4008">
        <v>24.459772921499205</v>
      </c>
      <c r="B4008">
        <v>-35.513462124002508</v>
      </c>
      <c r="C4008">
        <v>-35.746428298090223</v>
      </c>
    </row>
    <row r="4009" spans="1:3" x14ac:dyDescent="0.25">
      <c r="A4009">
        <v>24.465877182273228</v>
      </c>
      <c r="B4009">
        <v>-35.513898706081648</v>
      </c>
      <c r="C4009">
        <v>-35.752439304146087</v>
      </c>
    </row>
    <row r="4010" spans="1:3" x14ac:dyDescent="0.25">
      <c r="A4010">
        <v>24.471981443047248</v>
      </c>
      <c r="B4010">
        <v>-35.514303848527966</v>
      </c>
      <c r="C4010">
        <v>-35.758231370416652</v>
      </c>
    </row>
    <row r="4011" spans="1:3" x14ac:dyDescent="0.25">
      <c r="A4011">
        <v>24.478085703821268</v>
      </c>
      <c r="B4011">
        <v>-35.514741933554888</v>
      </c>
      <c r="C4011">
        <v>-35.764227052079278</v>
      </c>
    </row>
    <row r="4012" spans="1:3" x14ac:dyDescent="0.25">
      <c r="A4012">
        <v>24.484189964595288</v>
      </c>
      <c r="B4012">
        <v>-35.515131964010642</v>
      </c>
      <c r="C4012">
        <v>-35.769896011514447</v>
      </c>
    </row>
    <row r="4013" spans="1:3" x14ac:dyDescent="0.25">
      <c r="A4013">
        <v>24.490294225369308</v>
      </c>
      <c r="B4013">
        <v>-35.515552613126488</v>
      </c>
      <c r="C4013">
        <v>-35.775794557849849</v>
      </c>
    </row>
    <row r="4014" spans="1:3" x14ac:dyDescent="0.25">
      <c r="A4014">
        <v>24.496398486143327</v>
      </c>
      <c r="B4014">
        <v>-35.515961542569976</v>
      </c>
      <c r="C4014">
        <v>-35.781665540393718</v>
      </c>
    </row>
    <row r="4015" spans="1:3" x14ac:dyDescent="0.25">
      <c r="A4015">
        <v>24.502502746917347</v>
      </c>
      <c r="B4015">
        <v>-35.516397174327992</v>
      </c>
      <c r="C4015">
        <v>-35.787435367517681</v>
      </c>
    </row>
    <row r="4016" spans="1:3" x14ac:dyDescent="0.25">
      <c r="A4016">
        <v>24.508607007691367</v>
      </c>
      <c r="B4016">
        <v>-35.516813976867567</v>
      </c>
      <c r="C4016">
        <v>-35.793094149193173</v>
      </c>
    </row>
    <row r="4017" spans="1:3" x14ac:dyDescent="0.25">
      <c r="A4017">
        <v>24.514711268465391</v>
      </c>
      <c r="B4017">
        <v>-35.517252978205498</v>
      </c>
      <c r="C4017">
        <v>-35.798931684233359</v>
      </c>
    </row>
    <row r="4018" spans="1:3" x14ac:dyDescent="0.25">
      <c r="A4018">
        <v>24.52081552923941</v>
      </c>
      <c r="B4018">
        <v>-35.517696110215063</v>
      </c>
      <c r="C4018">
        <v>-35.80442912165929</v>
      </c>
    </row>
    <row r="4019" spans="1:3" x14ac:dyDescent="0.25">
      <c r="A4019">
        <v>24.52691979001343</v>
      </c>
      <c r="B4019">
        <v>-35.518099805582935</v>
      </c>
      <c r="C4019">
        <v>-35.81024805645211</v>
      </c>
    </row>
    <row r="4020" spans="1:3" x14ac:dyDescent="0.25">
      <c r="A4020">
        <v>24.53302405078745</v>
      </c>
      <c r="B4020">
        <v>-35.518524307331063</v>
      </c>
      <c r="C4020">
        <v>-35.816054462098684</v>
      </c>
    </row>
    <row r="4021" spans="1:3" x14ac:dyDescent="0.25">
      <c r="A4021">
        <v>24.53912831156147</v>
      </c>
      <c r="B4021">
        <v>-35.518944856258869</v>
      </c>
      <c r="C4021">
        <v>-35.821892184084852</v>
      </c>
    </row>
    <row r="4022" spans="1:3" x14ac:dyDescent="0.25">
      <c r="A4022">
        <v>24.54523257233549</v>
      </c>
      <c r="B4022">
        <v>-35.519389787460078</v>
      </c>
      <c r="C4022">
        <v>-35.827742093349016</v>
      </c>
    </row>
    <row r="4023" spans="1:3" x14ac:dyDescent="0.25">
      <c r="A4023">
        <v>24.551336833109509</v>
      </c>
      <c r="B4023">
        <v>-35.519803643075925</v>
      </c>
      <c r="C4023">
        <v>-35.83341614765849</v>
      </c>
    </row>
    <row r="4024" spans="1:3" x14ac:dyDescent="0.25">
      <c r="A4024">
        <v>24.557441093883529</v>
      </c>
      <c r="B4024">
        <v>-35.520248213035387</v>
      </c>
      <c r="C4024">
        <v>-35.839185408897038</v>
      </c>
    </row>
    <row r="4025" spans="1:3" x14ac:dyDescent="0.25">
      <c r="A4025">
        <v>24.563545354657553</v>
      </c>
      <c r="B4025">
        <v>-35.520665580272002</v>
      </c>
      <c r="C4025">
        <v>-35.845274761926596</v>
      </c>
    </row>
    <row r="4026" spans="1:3" x14ac:dyDescent="0.25">
      <c r="A4026">
        <v>24.569649615431572</v>
      </c>
      <c r="B4026">
        <v>-35.521099053291593</v>
      </c>
      <c r="C4026">
        <v>-35.851096335608354</v>
      </c>
    </row>
    <row r="4027" spans="1:3" x14ac:dyDescent="0.25">
      <c r="A4027">
        <v>24.575753876205592</v>
      </c>
      <c r="B4027">
        <v>-35.52154507693011</v>
      </c>
      <c r="C4027">
        <v>-35.857027505180959</v>
      </c>
    </row>
    <row r="4028" spans="1:3" x14ac:dyDescent="0.25">
      <c r="A4028">
        <v>24.581858136979612</v>
      </c>
      <c r="B4028">
        <v>-35.521953034306676</v>
      </c>
      <c r="C4028">
        <v>-35.862986724444973</v>
      </c>
    </row>
    <row r="4029" spans="1:3" x14ac:dyDescent="0.25">
      <c r="A4029">
        <v>24.587962397753632</v>
      </c>
      <c r="B4029">
        <v>-35.522348946035265</v>
      </c>
      <c r="C4029">
        <v>-35.86876477934841</v>
      </c>
    </row>
    <row r="4030" spans="1:3" x14ac:dyDescent="0.25">
      <c r="A4030">
        <v>24.594066658527652</v>
      </c>
      <c r="B4030">
        <v>-35.522781072369568</v>
      </c>
      <c r="C4030">
        <v>-35.874503282728647</v>
      </c>
    </row>
    <row r="4031" spans="1:3" x14ac:dyDescent="0.25">
      <c r="A4031">
        <v>24.600170919301672</v>
      </c>
      <c r="B4031">
        <v>-35.523216058759871</v>
      </c>
      <c r="C4031">
        <v>-35.880381597340154</v>
      </c>
    </row>
    <row r="4032" spans="1:3" x14ac:dyDescent="0.25">
      <c r="A4032">
        <v>24.606275180075691</v>
      </c>
      <c r="B4032">
        <v>-35.523651236386023</v>
      </c>
      <c r="C4032">
        <v>-35.886431247545516</v>
      </c>
    </row>
    <row r="4033" spans="1:3" x14ac:dyDescent="0.25">
      <c r="A4033">
        <v>24.612379440849715</v>
      </c>
      <c r="B4033">
        <v>-35.524080661011936</v>
      </c>
      <c r="C4033">
        <v>-35.892185587309747</v>
      </c>
    </row>
    <row r="4034" spans="1:3" x14ac:dyDescent="0.25">
      <c r="A4034">
        <v>24.618483701623735</v>
      </c>
      <c r="B4034">
        <v>-35.524521385109026</v>
      </c>
      <c r="C4034">
        <v>-35.898093699708987</v>
      </c>
    </row>
    <row r="4035" spans="1:3" x14ac:dyDescent="0.25">
      <c r="A4035">
        <v>24.624587962397754</v>
      </c>
      <c r="B4035">
        <v>-35.524925174604135</v>
      </c>
      <c r="C4035">
        <v>-35.903795371349659</v>
      </c>
    </row>
    <row r="4036" spans="1:3" x14ac:dyDescent="0.25">
      <c r="A4036">
        <v>24.630692223171774</v>
      </c>
      <c r="B4036">
        <v>-35.525347716403672</v>
      </c>
      <c r="C4036">
        <v>-35.909652654399842</v>
      </c>
    </row>
    <row r="4037" spans="1:3" x14ac:dyDescent="0.25">
      <c r="A4037">
        <v>24.636796483945794</v>
      </c>
      <c r="B4037">
        <v>-35.525780967908254</v>
      </c>
      <c r="C4037">
        <v>-35.915659913638009</v>
      </c>
    </row>
    <row r="4038" spans="1:3" x14ac:dyDescent="0.25">
      <c r="A4038">
        <v>24.642900744719814</v>
      </c>
      <c r="B4038">
        <v>-35.52621793175291</v>
      </c>
      <c r="C4038">
        <v>-35.921427260342142</v>
      </c>
    </row>
    <row r="4039" spans="1:3" x14ac:dyDescent="0.25">
      <c r="A4039">
        <v>24.649005005493834</v>
      </c>
      <c r="B4039">
        <v>-35.526649064825861</v>
      </c>
      <c r="C4039">
        <v>-35.927126019619941</v>
      </c>
    </row>
    <row r="4040" spans="1:3" x14ac:dyDescent="0.25">
      <c r="A4040">
        <v>24.655109266267853</v>
      </c>
      <c r="B4040">
        <v>-35.527067374794299</v>
      </c>
      <c r="C4040">
        <v>-35.933003075267749</v>
      </c>
    </row>
    <row r="4041" spans="1:3" x14ac:dyDescent="0.25">
      <c r="A4041">
        <v>24.661213527041877</v>
      </c>
      <c r="B4041">
        <v>-35.52750263460284</v>
      </c>
      <c r="C4041">
        <v>-35.938587859288361</v>
      </c>
    </row>
    <row r="4042" spans="1:3" x14ac:dyDescent="0.25">
      <c r="A4042">
        <v>24.667317787815897</v>
      </c>
      <c r="B4042">
        <v>-35.527960410747838</v>
      </c>
      <c r="C4042">
        <v>-35.944258150057685</v>
      </c>
    </row>
    <row r="4043" spans="1:3" x14ac:dyDescent="0.25">
      <c r="A4043">
        <v>24.673422048589916</v>
      </c>
      <c r="B4043">
        <v>-35.528371196586207</v>
      </c>
      <c r="C4043">
        <v>-35.950289311795387</v>
      </c>
    </row>
    <row r="4044" spans="1:3" x14ac:dyDescent="0.25">
      <c r="A4044">
        <v>24.679526309363936</v>
      </c>
      <c r="B4044">
        <v>-35.528779163983792</v>
      </c>
      <c r="C4044">
        <v>-35.95622021521428</v>
      </c>
    </row>
    <row r="4045" spans="1:3" x14ac:dyDescent="0.25">
      <c r="A4045">
        <v>24.685630570137956</v>
      </c>
      <c r="B4045">
        <v>-35.529197034993246</v>
      </c>
      <c r="C4045">
        <v>-35.962095385528386</v>
      </c>
    </row>
    <row r="4046" spans="1:3" x14ac:dyDescent="0.25">
      <c r="A4046">
        <v>24.691734830911976</v>
      </c>
      <c r="B4046">
        <v>-35.529624355246419</v>
      </c>
      <c r="C4046">
        <v>-35.967877693658011</v>
      </c>
    </row>
    <row r="4047" spans="1:3" x14ac:dyDescent="0.25">
      <c r="A4047">
        <v>24.697839091685996</v>
      </c>
      <c r="B4047">
        <v>-35.530071559238053</v>
      </c>
      <c r="C4047">
        <v>-35.97340266979036</v>
      </c>
    </row>
    <row r="4048" spans="1:3" x14ac:dyDescent="0.25">
      <c r="A4048">
        <v>24.703943352460016</v>
      </c>
      <c r="B4048">
        <v>-35.53048619832515</v>
      </c>
      <c r="C4048">
        <v>-35.979224324664365</v>
      </c>
    </row>
    <row r="4049" spans="1:3" x14ac:dyDescent="0.25">
      <c r="A4049">
        <v>24.710047613234039</v>
      </c>
      <c r="B4049">
        <v>-35.530912963099837</v>
      </c>
      <c r="C4049">
        <v>-35.985123921195772</v>
      </c>
    </row>
    <row r="4050" spans="1:3" x14ac:dyDescent="0.25">
      <c r="A4050">
        <v>24.716151874008059</v>
      </c>
      <c r="B4050">
        <v>-35.531333338362842</v>
      </c>
      <c r="C4050">
        <v>-35.991028698749993</v>
      </c>
    </row>
    <row r="4051" spans="1:3" x14ac:dyDescent="0.25">
      <c r="A4051">
        <v>24.722256134782079</v>
      </c>
      <c r="B4051">
        <v>-35.531770836649926</v>
      </c>
      <c r="C4051">
        <v>-35.99687865584734</v>
      </c>
    </row>
    <row r="4052" spans="1:3" x14ac:dyDescent="0.25">
      <c r="A4052">
        <v>24.728360395556098</v>
      </c>
      <c r="B4052">
        <v>-35.532150636455604</v>
      </c>
      <c r="C4052">
        <v>-36.002494466190576</v>
      </c>
    </row>
    <row r="4053" spans="1:3" x14ac:dyDescent="0.25">
      <c r="A4053">
        <v>24.734464656330118</v>
      </c>
      <c r="B4053">
        <v>-35.532576047912642</v>
      </c>
      <c r="C4053">
        <v>-36.008178610926002</v>
      </c>
    </row>
    <row r="4054" spans="1:3" x14ac:dyDescent="0.25">
      <c r="A4054">
        <v>24.740568917104138</v>
      </c>
      <c r="B4054">
        <v>-35.533018966754717</v>
      </c>
      <c r="C4054">
        <v>-36.014087622934724</v>
      </c>
    </row>
    <row r="4055" spans="1:3" x14ac:dyDescent="0.25">
      <c r="A4055">
        <v>24.746673177878158</v>
      </c>
      <c r="B4055">
        <v>-35.533416070099676</v>
      </c>
      <c r="C4055">
        <v>-36.019913695466229</v>
      </c>
    </row>
    <row r="4056" spans="1:3" x14ac:dyDescent="0.25">
      <c r="A4056">
        <v>24.752777438652178</v>
      </c>
      <c r="B4056">
        <v>-35.533846610064103</v>
      </c>
      <c r="C4056">
        <v>-36.025701767419434</v>
      </c>
    </row>
    <row r="4057" spans="1:3" x14ac:dyDescent="0.25">
      <c r="A4057">
        <v>24.758881699426201</v>
      </c>
      <c r="B4057">
        <v>-35.53428471048484</v>
      </c>
      <c r="C4057">
        <v>-36.03150320841344</v>
      </c>
    </row>
    <row r="4058" spans="1:3" x14ac:dyDescent="0.25">
      <c r="A4058">
        <v>24.764985960200221</v>
      </c>
      <c r="B4058">
        <v>-35.534683139721352</v>
      </c>
      <c r="C4058">
        <v>-36.037021276294276</v>
      </c>
    </row>
    <row r="4059" spans="1:3" x14ac:dyDescent="0.25">
      <c r="A4059">
        <v>24.771090220974241</v>
      </c>
      <c r="B4059">
        <v>-35.535118347597205</v>
      </c>
      <c r="C4059">
        <v>-36.04278117320014</v>
      </c>
    </row>
    <row r="4060" spans="1:3" x14ac:dyDescent="0.25">
      <c r="A4060">
        <v>24.777194481748261</v>
      </c>
      <c r="B4060">
        <v>-35.535553970923417</v>
      </c>
      <c r="C4060">
        <v>-36.048660070385274</v>
      </c>
    </row>
    <row r="4061" spans="1:3" x14ac:dyDescent="0.25">
      <c r="A4061">
        <v>24.78329874252228</v>
      </c>
      <c r="B4061">
        <v>-35.535971416078553</v>
      </c>
      <c r="C4061">
        <v>-36.05430421724423</v>
      </c>
    </row>
    <row r="4062" spans="1:3" x14ac:dyDescent="0.25">
      <c r="A4062">
        <v>24.7894030032963</v>
      </c>
      <c r="B4062">
        <v>-35.536382442133323</v>
      </c>
      <c r="C4062">
        <v>-36.0600932450849</v>
      </c>
    </row>
    <row r="4063" spans="1:3" x14ac:dyDescent="0.25">
      <c r="A4063">
        <v>24.79550726407032</v>
      </c>
      <c r="B4063">
        <v>-35.536803426871742</v>
      </c>
      <c r="C4063">
        <v>-36.065884362833359</v>
      </c>
    </row>
    <row r="4064" spans="1:3" x14ac:dyDescent="0.25">
      <c r="A4064">
        <v>24.80161152484434</v>
      </c>
      <c r="B4064">
        <v>-35.537230298319791</v>
      </c>
      <c r="C4064">
        <v>-36.071431221941971</v>
      </c>
    </row>
    <row r="4065" spans="1:3" x14ac:dyDescent="0.25">
      <c r="A4065">
        <v>24.807715785618363</v>
      </c>
      <c r="B4065">
        <v>-35.537641890465643</v>
      </c>
      <c r="C4065">
        <v>-36.076995310263101</v>
      </c>
    </row>
    <row r="4066" spans="1:3" x14ac:dyDescent="0.25">
      <c r="A4066">
        <v>24.813820046392383</v>
      </c>
      <c r="B4066">
        <v>-35.538078290161842</v>
      </c>
      <c r="C4066">
        <v>-36.082988079965638</v>
      </c>
    </row>
    <row r="4067" spans="1:3" x14ac:dyDescent="0.25">
      <c r="A4067">
        <v>24.819924307166403</v>
      </c>
      <c r="B4067">
        <v>-35.538473658200296</v>
      </c>
      <c r="C4067">
        <v>-36.088779625846293</v>
      </c>
    </row>
    <row r="4068" spans="1:3" x14ac:dyDescent="0.25">
      <c r="A4068">
        <v>24.826028567940423</v>
      </c>
      <c r="B4068">
        <v>-35.538901527091092</v>
      </c>
      <c r="C4068">
        <v>-36.094516356982211</v>
      </c>
    </row>
    <row r="4069" spans="1:3" x14ac:dyDescent="0.25">
      <c r="A4069">
        <v>24.832132828714442</v>
      </c>
      <c r="B4069">
        <v>-35.539309158124055</v>
      </c>
      <c r="C4069">
        <v>-36.100452648847039</v>
      </c>
    </row>
    <row r="4070" spans="1:3" x14ac:dyDescent="0.25">
      <c r="A4070">
        <v>24.838237089488462</v>
      </c>
      <c r="B4070">
        <v>-35.539718633312063</v>
      </c>
      <c r="C4070">
        <v>-36.105934008393739</v>
      </c>
    </row>
    <row r="4071" spans="1:3" x14ac:dyDescent="0.25">
      <c r="A4071">
        <v>24.844341350262482</v>
      </c>
      <c r="B4071">
        <v>-35.540122830186569</v>
      </c>
      <c r="C4071">
        <v>-36.111691344099874</v>
      </c>
    </row>
    <row r="4072" spans="1:3" x14ac:dyDescent="0.25">
      <c r="A4072">
        <v>24.850445611036502</v>
      </c>
      <c r="B4072">
        <v>-35.540512986125734</v>
      </c>
      <c r="C4072">
        <v>-36.117519586534947</v>
      </c>
    </row>
    <row r="4073" spans="1:3" x14ac:dyDescent="0.25">
      <c r="A4073">
        <v>24.856549871810525</v>
      </c>
      <c r="B4073">
        <v>-35.54095045176318</v>
      </c>
      <c r="C4073">
        <v>-36.123317593685584</v>
      </c>
    </row>
    <row r="4074" spans="1:3" x14ac:dyDescent="0.25">
      <c r="A4074">
        <v>24.862654132584545</v>
      </c>
      <c r="B4074">
        <v>-35.54135737324286</v>
      </c>
      <c r="C4074">
        <v>-36.12905681470442</v>
      </c>
    </row>
    <row r="4075" spans="1:3" x14ac:dyDescent="0.25">
      <c r="A4075">
        <v>24.868758393358565</v>
      </c>
      <c r="B4075">
        <v>-35.541750431183416</v>
      </c>
      <c r="C4075">
        <v>-36.134732167516468</v>
      </c>
    </row>
    <row r="4076" spans="1:3" x14ac:dyDescent="0.25">
      <c r="A4076">
        <v>24.874862654132585</v>
      </c>
      <c r="B4076">
        <v>-35.54217274536623</v>
      </c>
      <c r="C4076">
        <v>-36.140458010525251</v>
      </c>
    </row>
    <row r="4077" spans="1:3" x14ac:dyDescent="0.25">
      <c r="A4077">
        <v>24.880966914906605</v>
      </c>
      <c r="B4077">
        <v>-35.542587712340861</v>
      </c>
      <c r="C4077">
        <v>-36.146380311308334</v>
      </c>
    </row>
    <row r="4078" spans="1:3" x14ac:dyDescent="0.25">
      <c r="A4078">
        <v>24.887071175680624</v>
      </c>
      <c r="B4078">
        <v>-35.542998314229806</v>
      </c>
      <c r="C4078">
        <v>-36.152216496210954</v>
      </c>
    </row>
    <row r="4079" spans="1:3" x14ac:dyDescent="0.25">
      <c r="A4079">
        <v>24.893175436454644</v>
      </c>
      <c r="B4079">
        <v>-35.543439272461626</v>
      </c>
      <c r="C4079">
        <v>-36.15805556812942</v>
      </c>
    </row>
    <row r="4080" spans="1:3" x14ac:dyDescent="0.25">
      <c r="A4080">
        <v>24.899279697228664</v>
      </c>
      <c r="B4080">
        <v>-35.543853878725244</v>
      </c>
      <c r="C4080">
        <v>-36.163818905736619</v>
      </c>
    </row>
    <row r="4081" spans="1:3" x14ac:dyDescent="0.25">
      <c r="A4081">
        <v>24.905383958002687</v>
      </c>
      <c r="B4081">
        <v>-35.544251979359885</v>
      </c>
      <c r="C4081">
        <v>-36.169436930229736</v>
      </c>
    </row>
    <row r="4082" spans="1:3" x14ac:dyDescent="0.25">
      <c r="A4082">
        <v>24.911488218776707</v>
      </c>
      <c r="B4082">
        <v>-35.544677636138935</v>
      </c>
      <c r="C4082">
        <v>-36.175098786748478</v>
      </c>
    </row>
    <row r="4083" spans="1:3" x14ac:dyDescent="0.25">
      <c r="A4083">
        <v>24.917592479550727</v>
      </c>
      <c r="B4083">
        <v>-35.545090647941194</v>
      </c>
      <c r="C4083">
        <v>-36.180927127296755</v>
      </c>
    </row>
    <row r="4084" spans="1:3" x14ac:dyDescent="0.25">
      <c r="A4084">
        <v>24.923696740324747</v>
      </c>
      <c r="B4084">
        <v>-35.545510884018853</v>
      </c>
      <c r="C4084">
        <v>-36.186654317438915</v>
      </c>
    </row>
    <row r="4085" spans="1:3" x14ac:dyDescent="0.25">
      <c r="A4085">
        <v>24.929801001098767</v>
      </c>
      <c r="B4085">
        <v>-35.545918809000419</v>
      </c>
      <c r="C4085">
        <v>-36.192395510681614</v>
      </c>
    </row>
    <row r="4086" spans="1:3" x14ac:dyDescent="0.25">
      <c r="A4086">
        <v>24.935905261872787</v>
      </c>
      <c r="B4086">
        <v>-35.546345152961479</v>
      </c>
      <c r="C4086">
        <v>-36.198425658020589</v>
      </c>
    </row>
    <row r="4087" spans="1:3" x14ac:dyDescent="0.25">
      <c r="A4087">
        <v>24.942009522646806</v>
      </c>
      <c r="B4087">
        <v>-35.546738119491778</v>
      </c>
      <c r="C4087">
        <v>-36.203994566218441</v>
      </c>
    </row>
    <row r="4088" spans="1:3" x14ac:dyDescent="0.25">
      <c r="A4088">
        <v>24.948113783420826</v>
      </c>
      <c r="B4088">
        <v>-35.547147404338062</v>
      </c>
      <c r="C4088">
        <v>-36.209893942547041</v>
      </c>
    </row>
    <row r="4089" spans="1:3" x14ac:dyDescent="0.25">
      <c r="A4089">
        <v>24.95421804419485</v>
      </c>
      <c r="B4089">
        <v>-35.547554689401309</v>
      </c>
      <c r="C4089">
        <v>-36.215493867230386</v>
      </c>
    </row>
    <row r="4090" spans="1:3" x14ac:dyDescent="0.25">
      <c r="A4090">
        <v>24.960322304968869</v>
      </c>
      <c r="B4090">
        <v>-35.547948709312855</v>
      </c>
      <c r="C4090">
        <v>-36.221292042054181</v>
      </c>
    </row>
    <row r="4091" spans="1:3" x14ac:dyDescent="0.25">
      <c r="A4091">
        <v>24.966426565742889</v>
      </c>
      <c r="B4091">
        <v>-35.548375384158845</v>
      </c>
      <c r="C4091">
        <v>-36.227092428955977</v>
      </c>
    </row>
    <row r="4092" spans="1:3" x14ac:dyDescent="0.25">
      <c r="A4092">
        <v>24.972530826516909</v>
      </c>
      <c r="B4092">
        <v>-35.548782272311783</v>
      </c>
      <c r="C4092">
        <v>-36.233020702603632</v>
      </c>
    </row>
    <row r="4093" spans="1:3" x14ac:dyDescent="0.25">
      <c r="A4093">
        <v>24.978635087290929</v>
      </c>
      <c r="B4093">
        <v>-35.549170208681524</v>
      </c>
      <c r="C4093">
        <v>-36.238450380508347</v>
      </c>
    </row>
    <row r="4094" spans="1:3" x14ac:dyDescent="0.25">
      <c r="A4094">
        <v>24.984739348064949</v>
      </c>
      <c r="B4094">
        <v>-35.549565636922871</v>
      </c>
      <c r="C4094">
        <v>-36.244253765723499</v>
      </c>
    </row>
    <row r="4095" spans="1:3" x14ac:dyDescent="0.25">
      <c r="A4095">
        <v>24.990843608838968</v>
      </c>
      <c r="B4095">
        <v>-35.549966468504323</v>
      </c>
      <c r="C4095">
        <v>-36.250143902401149</v>
      </c>
    </row>
    <row r="4096" spans="1:3" x14ac:dyDescent="0.25">
      <c r="A4096">
        <v>24.996947869612988</v>
      </c>
      <c r="B4096">
        <v>-35.550360536262218</v>
      </c>
      <c r="C4096">
        <v>-36.255958650656972</v>
      </c>
    </row>
    <row r="4097" spans="1:3" x14ac:dyDescent="0.25">
      <c r="A4097">
        <v>25.003052130387012</v>
      </c>
      <c r="B4097">
        <v>-35.550767575468015</v>
      </c>
      <c r="C4097">
        <v>-36.261702902090931</v>
      </c>
    </row>
    <row r="4098" spans="1:3" x14ac:dyDescent="0.25">
      <c r="A4098">
        <v>25.009156391161032</v>
      </c>
      <c r="B4098">
        <v>-35.55116075639453</v>
      </c>
      <c r="C4098">
        <v>-36.267298636712752</v>
      </c>
    </row>
    <row r="4099" spans="1:3" x14ac:dyDescent="0.25">
      <c r="A4099">
        <v>25.015260651935051</v>
      </c>
      <c r="B4099">
        <v>-35.551569235433362</v>
      </c>
      <c r="C4099">
        <v>-36.27297611716606</v>
      </c>
    </row>
    <row r="4100" spans="1:3" x14ac:dyDescent="0.25">
      <c r="A4100">
        <v>25.021364912709071</v>
      </c>
      <c r="B4100">
        <v>-35.551978601543325</v>
      </c>
      <c r="C4100">
        <v>-36.278834514623171</v>
      </c>
    </row>
    <row r="4101" spans="1:3" x14ac:dyDescent="0.25">
      <c r="A4101">
        <v>25.027469173483091</v>
      </c>
      <c r="B4101">
        <v>-35.552405236671163</v>
      </c>
      <c r="C4101">
        <v>-36.284587945488681</v>
      </c>
    </row>
    <row r="4102" spans="1:3" x14ac:dyDescent="0.25">
      <c r="A4102">
        <v>25.033573434257111</v>
      </c>
      <c r="B4102">
        <v>-35.552851926890597</v>
      </c>
      <c r="C4102">
        <v>-36.290320703055841</v>
      </c>
    </row>
    <row r="4103" spans="1:3" x14ac:dyDescent="0.25">
      <c r="A4103">
        <v>25.039677695031131</v>
      </c>
      <c r="B4103">
        <v>-35.553257870727393</v>
      </c>
      <c r="C4103">
        <v>-36.296102462100315</v>
      </c>
    </row>
    <row r="4104" spans="1:3" x14ac:dyDescent="0.25">
      <c r="A4104">
        <v>25.04578195580515</v>
      </c>
      <c r="B4104">
        <v>-35.553661741976853</v>
      </c>
      <c r="C4104">
        <v>-36.301710504880404</v>
      </c>
    </row>
    <row r="4105" spans="1:3" x14ac:dyDescent="0.25">
      <c r="A4105">
        <v>25.051886216579174</v>
      </c>
      <c r="B4105">
        <v>-35.554100221563836</v>
      </c>
      <c r="C4105">
        <v>-36.3074847137745</v>
      </c>
    </row>
    <row r="4106" spans="1:3" x14ac:dyDescent="0.25">
      <c r="A4106">
        <v>25.057990477353194</v>
      </c>
      <c r="B4106">
        <v>-35.554519162820284</v>
      </c>
      <c r="C4106">
        <v>-36.313419881533818</v>
      </c>
    </row>
    <row r="4107" spans="1:3" x14ac:dyDescent="0.25">
      <c r="A4107">
        <v>25.064094738127213</v>
      </c>
      <c r="B4107">
        <v>-35.55493061455951</v>
      </c>
      <c r="C4107">
        <v>-36.319188191749134</v>
      </c>
    </row>
    <row r="4108" spans="1:3" x14ac:dyDescent="0.25">
      <c r="A4108">
        <v>25.070198998901233</v>
      </c>
      <c r="B4108">
        <v>-35.555315766965919</v>
      </c>
      <c r="C4108">
        <v>-36.32497961706391</v>
      </c>
    </row>
    <row r="4109" spans="1:3" x14ac:dyDescent="0.25">
      <c r="A4109">
        <v>25.076303259675253</v>
      </c>
      <c r="B4109">
        <v>-35.555726433190564</v>
      </c>
      <c r="C4109">
        <v>-36.330726082749472</v>
      </c>
    </row>
    <row r="4110" spans="1:3" x14ac:dyDescent="0.25">
      <c r="A4110">
        <v>25.082407520449273</v>
      </c>
      <c r="B4110">
        <v>-35.556131709666914</v>
      </c>
      <c r="C4110">
        <v>-36.336078674273715</v>
      </c>
    </row>
    <row r="4111" spans="1:3" x14ac:dyDescent="0.25">
      <c r="A4111">
        <v>25.088511781223293</v>
      </c>
      <c r="B4111">
        <v>-35.556528899784908</v>
      </c>
      <c r="C4111">
        <v>-36.341649657241177</v>
      </c>
    </row>
    <row r="4112" spans="1:3" x14ac:dyDescent="0.25">
      <c r="A4112">
        <v>25.094616041997313</v>
      </c>
      <c r="B4112">
        <v>-35.556935295300882</v>
      </c>
      <c r="C4112">
        <v>-36.347411295969202</v>
      </c>
    </row>
    <row r="4113" spans="1:3" x14ac:dyDescent="0.25">
      <c r="A4113">
        <v>25.100720302771336</v>
      </c>
      <c r="B4113">
        <v>-35.557328321552603</v>
      </c>
      <c r="C4113">
        <v>-36.353074443442154</v>
      </c>
    </row>
    <row r="4114" spans="1:3" x14ac:dyDescent="0.25">
      <c r="A4114">
        <v>25.106824563545356</v>
      </c>
      <c r="B4114">
        <v>-35.557765783952846</v>
      </c>
      <c r="C4114">
        <v>-36.358833452945824</v>
      </c>
    </row>
    <row r="4115" spans="1:3" x14ac:dyDescent="0.25">
      <c r="A4115">
        <v>25.112928824319376</v>
      </c>
      <c r="B4115">
        <v>-35.558191516132133</v>
      </c>
      <c r="C4115">
        <v>-36.364724811719967</v>
      </c>
    </row>
    <row r="4116" spans="1:3" x14ac:dyDescent="0.25">
      <c r="A4116">
        <v>25.119033085093395</v>
      </c>
      <c r="B4116">
        <v>-35.558571045403873</v>
      </c>
      <c r="C4116">
        <v>-36.370194358386676</v>
      </c>
    </row>
    <row r="4117" spans="1:3" x14ac:dyDescent="0.25">
      <c r="A4117">
        <v>25.125137345867415</v>
      </c>
      <c r="B4117">
        <v>-35.558980422177385</v>
      </c>
      <c r="C4117">
        <v>-36.375986285431544</v>
      </c>
    </row>
    <row r="4118" spans="1:3" x14ac:dyDescent="0.25">
      <c r="A4118">
        <v>25.131241606641435</v>
      </c>
      <c r="B4118">
        <v>-35.559400476037425</v>
      </c>
      <c r="C4118">
        <v>-36.38174792909922</v>
      </c>
    </row>
    <row r="4119" spans="1:3" x14ac:dyDescent="0.25">
      <c r="A4119">
        <v>25.137345867415455</v>
      </c>
      <c r="B4119">
        <v>-35.559824577763344</v>
      </c>
      <c r="C4119">
        <v>-36.387430436816913</v>
      </c>
    </row>
    <row r="4120" spans="1:3" x14ac:dyDescent="0.25">
      <c r="A4120">
        <v>25.143450128189475</v>
      </c>
      <c r="B4120">
        <v>-35.560235467135222</v>
      </c>
      <c r="C4120">
        <v>-36.393270996493222</v>
      </c>
    </row>
    <row r="4121" spans="1:3" x14ac:dyDescent="0.25">
      <c r="A4121">
        <v>25.149554388963498</v>
      </c>
      <c r="B4121">
        <v>-35.560645635075886</v>
      </c>
      <c r="C4121">
        <v>-36.398747182810382</v>
      </c>
    </row>
    <row r="4122" spans="1:3" x14ac:dyDescent="0.25">
      <c r="A4122">
        <v>25.155658649737518</v>
      </c>
      <c r="B4122">
        <v>-35.561066125331735</v>
      </c>
      <c r="C4122">
        <v>-36.404532059957596</v>
      </c>
    </row>
    <row r="4123" spans="1:3" x14ac:dyDescent="0.25">
      <c r="A4123">
        <v>25.161762910511538</v>
      </c>
      <c r="B4123">
        <v>-35.561470409584814</v>
      </c>
      <c r="C4123">
        <v>-36.410249060989543</v>
      </c>
    </row>
    <row r="4124" spans="1:3" x14ac:dyDescent="0.25">
      <c r="A4124">
        <v>25.167867171285558</v>
      </c>
      <c r="B4124">
        <v>-35.561874570262901</v>
      </c>
      <c r="C4124">
        <v>-36.416049716603432</v>
      </c>
    </row>
    <row r="4125" spans="1:3" x14ac:dyDescent="0.25">
      <c r="A4125">
        <v>25.173971432059577</v>
      </c>
      <c r="B4125">
        <v>-35.562312613162831</v>
      </c>
      <c r="C4125">
        <v>-36.421855528903251</v>
      </c>
    </row>
    <row r="4126" spans="1:3" x14ac:dyDescent="0.25">
      <c r="A4126">
        <v>25.180075692833597</v>
      </c>
      <c r="B4126">
        <v>-35.562708996829286</v>
      </c>
      <c r="C4126">
        <v>-36.427498370961942</v>
      </c>
    </row>
    <row r="4127" spans="1:3" x14ac:dyDescent="0.25">
      <c r="A4127">
        <v>25.186179953607617</v>
      </c>
      <c r="B4127">
        <v>-35.563085469737359</v>
      </c>
      <c r="C4127">
        <v>-36.433047289385406</v>
      </c>
    </row>
    <row r="4128" spans="1:3" x14ac:dyDescent="0.25">
      <c r="A4128">
        <v>25.192284214381637</v>
      </c>
      <c r="B4128">
        <v>-35.563496917474197</v>
      </c>
      <c r="C4128">
        <v>-36.438796384056786</v>
      </c>
    </row>
    <row r="4129" spans="1:3" x14ac:dyDescent="0.25">
      <c r="A4129">
        <v>25.19838847515566</v>
      </c>
      <c r="B4129">
        <v>-35.563900962451754</v>
      </c>
      <c r="C4129">
        <v>-36.444498648074145</v>
      </c>
    </row>
    <row r="4130" spans="1:3" x14ac:dyDescent="0.25">
      <c r="A4130">
        <v>25.20449273592968</v>
      </c>
      <c r="B4130">
        <v>-35.564286028238598</v>
      </c>
      <c r="C4130">
        <v>-36.45024434592623</v>
      </c>
    </row>
    <row r="4131" spans="1:3" x14ac:dyDescent="0.25">
      <c r="A4131">
        <v>25.2105969967037</v>
      </c>
      <c r="B4131">
        <v>-35.564681835470857</v>
      </c>
      <c r="C4131">
        <v>-36.45592154194177</v>
      </c>
    </row>
    <row r="4132" spans="1:3" x14ac:dyDescent="0.25">
      <c r="A4132">
        <v>25.21670125747772</v>
      </c>
      <c r="B4132">
        <v>-35.565066098244607</v>
      </c>
      <c r="C4132">
        <v>-36.461818515321404</v>
      </c>
    </row>
    <row r="4133" spans="1:3" x14ac:dyDescent="0.25">
      <c r="A4133">
        <v>25.222805518251739</v>
      </c>
      <c r="B4133">
        <v>-35.565455530799596</v>
      </c>
      <c r="C4133">
        <v>-36.467643224277374</v>
      </c>
    </row>
    <row r="4134" spans="1:3" x14ac:dyDescent="0.25">
      <c r="A4134">
        <v>25.228909779025759</v>
      </c>
      <c r="B4134">
        <v>-35.565871188024055</v>
      </c>
      <c r="C4134">
        <v>-36.473349897937602</v>
      </c>
    </row>
    <row r="4135" spans="1:3" x14ac:dyDescent="0.25">
      <c r="A4135">
        <v>25.235014039799779</v>
      </c>
      <c r="B4135">
        <v>-35.566307254844169</v>
      </c>
      <c r="C4135">
        <v>-36.47911338015367</v>
      </c>
    </row>
    <row r="4136" spans="1:3" x14ac:dyDescent="0.25">
      <c r="A4136">
        <v>25.241118300573799</v>
      </c>
      <c r="B4136">
        <v>-35.566707588625626</v>
      </c>
      <c r="C4136">
        <v>-36.484961555087288</v>
      </c>
    </row>
    <row r="4137" spans="1:3" x14ac:dyDescent="0.25">
      <c r="A4137">
        <v>25.247222561347822</v>
      </c>
      <c r="B4137">
        <v>-35.567116661113182</v>
      </c>
      <c r="C4137">
        <v>-36.490682976398411</v>
      </c>
    </row>
    <row r="4138" spans="1:3" x14ac:dyDescent="0.25">
      <c r="A4138">
        <v>25.253326822121842</v>
      </c>
      <c r="B4138">
        <v>-35.567504131842256</v>
      </c>
      <c r="C4138">
        <v>-36.496537667404063</v>
      </c>
    </row>
    <row r="4139" spans="1:3" x14ac:dyDescent="0.25">
      <c r="A4139">
        <v>25.259431082895862</v>
      </c>
      <c r="B4139">
        <v>-35.567887711239237</v>
      </c>
      <c r="C4139">
        <v>-36.501755882264099</v>
      </c>
    </row>
    <row r="4140" spans="1:3" x14ac:dyDescent="0.25">
      <c r="A4140">
        <v>25.265535343669882</v>
      </c>
      <c r="B4140">
        <v>-35.568263738879224</v>
      </c>
      <c r="C4140">
        <v>-36.507539584782222</v>
      </c>
    </row>
    <row r="4141" spans="1:3" x14ac:dyDescent="0.25">
      <c r="A4141">
        <v>25.271639604443902</v>
      </c>
      <c r="B4141">
        <v>-35.568651602744325</v>
      </c>
      <c r="C4141">
        <v>-36.513176095534064</v>
      </c>
    </row>
    <row r="4142" spans="1:3" x14ac:dyDescent="0.25">
      <c r="A4142">
        <v>25.277743865217921</v>
      </c>
      <c r="B4142">
        <v>-35.569057429644111</v>
      </c>
      <c r="C4142">
        <v>-36.518965472145823</v>
      </c>
    </row>
    <row r="4143" spans="1:3" x14ac:dyDescent="0.25">
      <c r="A4143">
        <v>25.283848125991941</v>
      </c>
      <c r="B4143">
        <v>-35.569478593708965</v>
      </c>
      <c r="C4143">
        <v>-36.524760179044641</v>
      </c>
    </row>
    <row r="4144" spans="1:3" x14ac:dyDescent="0.25">
      <c r="A4144">
        <v>25.289952386765961</v>
      </c>
      <c r="B4144">
        <v>-35.569879945660148</v>
      </c>
      <c r="C4144">
        <v>-36.530258701499584</v>
      </c>
    </row>
    <row r="4145" spans="1:3" x14ac:dyDescent="0.25">
      <c r="A4145">
        <v>25.296056647539984</v>
      </c>
      <c r="B4145">
        <v>-35.57026286816172</v>
      </c>
      <c r="C4145">
        <v>-36.535714466720755</v>
      </c>
    </row>
    <row r="4146" spans="1:3" x14ac:dyDescent="0.25">
      <c r="A4146">
        <v>25.302160908314004</v>
      </c>
      <c r="B4146">
        <v>-35.570677880806649</v>
      </c>
      <c r="C4146">
        <v>-36.541346054903897</v>
      </c>
    </row>
    <row r="4147" spans="1:3" x14ac:dyDescent="0.25">
      <c r="A4147">
        <v>25.308265169088024</v>
      </c>
      <c r="B4147">
        <v>-35.571089354207317</v>
      </c>
      <c r="C4147">
        <v>-36.547032133314701</v>
      </c>
    </row>
    <row r="4148" spans="1:3" x14ac:dyDescent="0.25">
      <c r="A4148">
        <v>25.314369429862044</v>
      </c>
      <c r="B4148">
        <v>-35.571495235496656</v>
      </c>
      <c r="C4148">
        <v>-36.552783402973049</v>
      </c>
    </row>
    <row r="4149" spans="1:3" x14ac:dyDescent="0.25">
      <c r="A4149">
        <v>25.320473690636064</v>
      </c>
      <c r="B4149">
        <v>-35.571871724331359</v>
      </c>
      <c r="C4149">
        <v>-36.558522847790208</v>
      </c>
    </row>
    <row r="4150" spans="1:3" x14ac:dyDescent="0.25">
      <c r="A4150">
        <v>25.326577951410084</v>
      </c>
      <c r="B4150">
        <v>-35.572271219384902</v>
      </c>
      <c r="C4150">
        <v>-36.563998412767916</v>
      </c>
    </row>
    <row r="4151" spans="1:3" x14ac:dyDescent="0.25">
      <c r="A4151">
        <v>25.332682212184103</v>
      </c>
      <c r="B4151">
        <v>-35.572659042565732</v>
      </c>
      <c r="C4151">
        <v>-36.569647346048782</v>
      </c>
    </row>
    <row r="4152" spans="1:3" x14ac:dyDescent="0.25">
      <c r="A4152">
        <v>25.338786472958123</v>
      </c>
      <c r="B4152">
        <v>-35.573047389769869</v>
      </c>
      <c r="C4152">
        <v>-36.575420220296266</v>
      </c>
    </row>
    <row r="4153" spans="1:3" x14ac:dyDescent="0.25">
      <c r="A4153">
        <v>25.344890733732147</v>
      </c>
      <c r="B4153">
        <v>-35.573440787896473</v>
      </c>
      <c r="C4153">
        <v>-36.581063047932297</v>
      </c>
    </row>
    <row r="4154" spans="1:3" x14ac:dyDescent="0.25">
      <c r="A4154">
        <v>25.350994994506166</v>
      </c>
      <c r="B4154">
        <v>-35.573843195171591</v>
      </c>
      <c r="C4154">
        <v>-36.586673518950064</v>
      </c>
    </row>
    <row r="4155" spans="1:3" x14ac:dyDescent="0.25">
      <c r="A4155">
        <v>25.357099255280186</v>
      </c>
      <c r="B4155">
        <v>-35.574251030137177</v>
      </c>
      <c r="C4155">
        <v>-36.592256397775891</v>
      </c>
    </row>
    <row r="4156" spans="1:3" x14ac:dyDescent="0.25">
      <c r="A4156">
        <v>25.363203516054206</v>
      </c>
      <c r="B4156">
        <v>-35.574608877141387</v>
      </c>
      <c r="C4156">
        <v>-36.597695774536511</v>
      </c>
    </row>
    <row r="4157" spans="1:3" x14ac:dyDescent="0.25">
      <c r="A4157">
        <v>25.369307776828226</v>
      </c>
      <c r="B4157">
        <v>-35.57503428970972</v>
      </c>
      <c r="C4157">
        <v>-36.603326222185125</v>
      </c>
    </row>
    <row r="4158" spans="1:3" x14ac:dyDescent="0.25">
      <c r="A4158">
        <v>25.375412037602246</v>
      </c>
      <c r="B4158">
        <v>-35.575415500567331</v>
      </c>
      <c r="C4158">
        <v>-36.609088363140486</v>
      </c>
    </row>
    <row r="4159" spans="1:3" x14ac:dyDescent="0.25">
      <c r="A4159">
        <v>25.381516298376265</v>
      </c>
      <c r="B4159">
        <v>-35.575812564992269</v>
      </c>
      <c r="C4159">
        <v>-36.614703575611323</v>
      </c>
    </row>
    <row r="4160" spans="1:3" x14ac:dyDescent="0.25">
      <c r="A4160">
        <v>25.387620559150285</v>
      </c>
      <c r="B4160">
        <v>-35.57622161892602</v>
      </c>
      <c r="C4160">
        <v>-36.62042345088193</v>
      </c>
    </row>
    <row r="4161" spans="1:3" x14ac:dyDescent="0.25">
      <c r="A4161">
        <v>25.393724819924309</v>
      </c>
      <c r="B4161">
        <v>-35.57662059897644</v>
      </c>
      <c r="C4161">
        <v>-36.626108024440967</v>
      </c>
    </row>
    <row r="4162" spans="1:3" x14ac:dyDescent="0.25">
      <c r="A4162">
        <v>25.399829080698328</v>
      </c>
      <c r="B4162">
        <v>-35.577003888601233</v>
      </c>
      <c r="C4162">
        <v>-36.631497619381925</v>
      </c>
    </row>
    <row r="4163" spans="1:3" x14ac:dyDescent="0.25">
      <c r="A4163">
        <v>25.405933341472348</v>
      </c>
      <c r="B4163">
        <v>-35.577386807978577</v>
      </c>
      <c r="C4163">
        <v>-36.637071575040132</v>
      </c>
    </row>
    <row r="4164" spans="1:3" x14ac:dyDescent="0.25">
      <c r="A4164">
        <v>25.412037602246368</v>
      </c>
      <c r="B4164">
        <v>-35.577790649050947</v>
      </c>
      <c r="C4164">
        <v>-36.642580777437018</v>
      </c>
    </row>
    <row r="4165" spans="1:3" x14ac:dyDescent="0.25">
      <c r="A4165">
        <v>25.418141863020388</v>
      </c>
      <c r="B4165">
        <v>-35.578190173914862</v>
      </c>
      <c r="C4165">
        <v>-36.648335621512118</v>
      </c>
    </row>
    <row r="4166" spans="1:3" x14ac:dyDescent="0.25">
      <c r="A4166">
        <v>25.424246123794408</v>
      </c>
      <c r="B4166">
        <v>-35.578580823861984</v>
      </c>
      <c r="C4166">
        <v>-36.654070888803304</v>
      </c>
    </row>
    <row r="4167" spans="1:3" x14ac:dyDescent="0.25">
      <c r="A4167">
        <v>25.430350384568428</v>
      </c>
      <c r="B4167">
        <v>-35.578951367976039</v>
      </c>
      <c r="C4167">
        <v>-36.659726550566482</v>
      </c>
    </row>
    <row r="4168" spans="1:3" x14ac:dyDescent="0.25">
      <c r="A4168">
        <v>25.436454645342447</v>
      </c>
      <c r="B4168">
        <v>-35.579323415228231</v>
      </c>
      <c r="C4168">
        <v>-36.665191786919536</v>
      </c>
    </row>
    <row r="4169" spans="1:3" x14ac:dyDescent="0.25">
      <c r="A4169">
        <v>25.442558906116471</v>
      </c>
      <c r="B4169">
        <v>-35.579708998237471</v>
      </c>
      <c r="C4169">
        <v>-36.670864726431113</v>
      </c>
    </row>
    <row r="4170" spans="1:3" x14ac:dyDescent="0.25">
      <c r="A4170">
        <v>25.448663166890491</v>
      </c>
      <c r="B4170">
        <v>-35.580094948597903</v>
      </c>
      <c r="C4170">
        <v>-36.676580997393778</v>
      </c>
    </row>
    <row r="4171" spans="1:3" x14ac:dyDescent="0.25">
      <c r="A4171">
        <v>25.45476742766451</v>
      </c>
      <c r="B4171">
        <v>-35.580514579611872</v>
      </c>
      <c r="C4171">
        <v>-36.682084599664144</v>
      </c>
    </row>
    <row r="4172" spans="1:3" x14ac:dyDescent="0.25">
      <c r="A4172">
        <v>25.46087168843853</v>
      </c>
      <c r="B4172">
        <v>-35.580941213635541</v>
      </c>
      <c r="C4172">
        <v>-36.687749577782249</v>
      </c>
    </row>
    <row r="4173" spans="1:3" x14ac:dyDescent="0.25">
      <c r="A4173">
        <v>25.46697594921255</v>
      </c>
      <c r="B4173">
        <v>-35.581295573934369</v>
      </c>
      <c r="C4173">
        <v>-36.693191940046688</v>
      </c>
    </row>
    <row r="4174" spans="1:3" x14ac:dyDescent="0.25">
      <c r="A4174">
        <v>25.47308020998657</v>
      </c>
      <c r="B4174">
        <v>-35.581692528340412</v>
      </c>
      <c r="C4174">
        <v>-36.698845810997419</v>
      </c>
    </row>
    <row r="4175" spans="1:3" x14ac:dyDescent="0.25">
      <c r="A4175">
        <v>25.47918447076059</v>
      </c>
      <c r="B4175">
        <v>-35.582102092810338</v>
      </c>
      <c r="C4175">
        <v>-36.704598369945309</v>
      </c>
    </row>
    <row r="4176" spans="1:3" x14ac:dyDescent="0.25">
      <c r="A4176">
        <v>25.485288731534609</v>
      </c>
      <c r="B4176">
        <v>-35.582503065273848</v>
      </c>
      <c r="C4176">
        <v>-36.710235320841001</v>
      </c>
    </row>
    <row r="4177" spans="1:3" x14ac:dyDescent="0.25">
      <c r="A4177">
        <v>25.491392992308633</v>
      </c>
      <c r="B4177">
        <v>-35.582905230688638</v>
      </c>
      <c r="C4177">
        <v>-36.715965466064951</v>
      </c>
    </row>
    <row r="4178" spans="1:3" x14ac:dyDescent="0.25">
      <c r="A4178">
        <v>25.497497253082653</v>
      </c>
      <c r="B4178">
        <v>-35.583314743902683</v>
      </c>
      <c r="C4178">
        <v>-36.721453964048159</v>
      </c>
    </row>
    <row r="4179" spans="1:3" x14ac:dyDescent="0.25">
      <c r="A4179">
        <v>25.503601513856673</v>
      </c>
      <c r="B4179">
        <v>-35.583699065394107</v>
      </c>
      <c r="C4179">
        <v>-36.726942451223117</v>
      </c>
    </row>
    <row r="4180" spans="1:3" x14ac:dyDescent="0.25">
      <c r="A4180">
        <v>25.509705774630692</v>
      </c>
      <c r="B4180">
        <v>-35.584098842862424</v>
      </c>
      <c r="C4180">
        <v>-36.73259030635046</v>
      </c>
    </row>
    <row r="4181" spans="1:3" x14ac:dyDescent="0.25">
      <c r="A4181">
        <v>25.515810035404712</v>
      </c>
      <c r="B4181">
        <v>-35.58450636805766</v>
      </c>
      <c r="C4181">
        <v>-36.738238697907455</v>
      </c>
    </row>
    <row r="4182" spans="1:3" x14ac:dyDescent="0.25">
      <c r="A4182">
        <v>25.521914296178732</v>
      </c>
      <c r="B4182">
        <v>-35.584895057378596</v>
      </c>
      <c r="C4182">
        <v>-36.743988037030213</v>
      </c>
    </row>
    <row r="4183" spans="1:3" x14ac:dyDescent="0.25">
      <c r="A4183">
        <v>25.528018556952752</v>
      </c>
      <c r="B4183">
        <v>-35.585298947015801</v>
      </c>
      <c r="C4183">
        <v>-36.749524320173691</v>
      </c>
    </row>
    <row r="4184" spans="1:3" x14ac:dyDescent="0.25">
      <c r="A4184">
        <v>25.534122817726772</v>
      </c>
      <c r="B4184">
        <v>-35.58569868025053</v>
      </c>
      <c r="C4184">
        <v>-36.755196971328004</v>
      </c>
    </row>
    <row r="4185" spans="1:3" x14ac:dyDescent="0.25">
      <c r="A4185">
        <v>25.540227078500795</v>
      </c>
      <c r="B4185">
        <v>-35.586063889639931</v>
      </c>
      <c r="C4185">
        <v>-36.760724426806057</v>
      </c>
    </row>
    <row r="4186" spans="1:3" x14ac:dyDescent="0.25">
      <c r="A4186">
        <v>25.546331339274815</v>
      </c>
      <c r="B4186">
        <v>-35.586447311354888</v>
      </c>
      <c r="C4186">
        <v>-36.766412976373374</v>
      </c>
    </row>
    <row r="4187" spans="1:3" x14ac:dyDescent="0.25">
      <c r="A4187">
        <v>25.552435600048835</v>
      </c>
      <c r="B4187">
        <v>-35.586828231332447</v>
      </c>
      <c r="C4187">
        <v>-36.772050647184642</v>
      </c>
    </row>
    <row r="4188" spans="1:3" x14ac:dyDescent="0.25">
      <c r="A4188">
        <v>25.558539860822854</v>
      </c>
      <c r="B4188">
        <v>-35.587215935476586</v>
      </c>
      <c r="C4188">
        <v>-36.777813052642891</v>
      </c>
    </row>
    <row r="4189" spans="1:3" x14ac:dyDescent="0.25">
      <c r="A4189">
        <v>25.564644121596874</v>
      </c>
      <c r="B4189">
        <v>-35.587618996556628</v>
      </c>
      <c r="C4189">
        <v>-36.783471247182462</v>
      </c>
    </row>
    <row r="4190" spans="1:3" x14ac:dyDescent="0.25">
      <c r="A4190">
        <v>25.570748382370894</v>
      </c>
      <c r="B4190">
        <v>-35.588004778893406</v>
      </c>
      <c r="C4190">
        <v>-36.789047151085413</v>
      </c>
    </row>
    <row r="4191" spans="1:3" x14ac:dyDescent="0.25">
      <c r="A4191">
        <v>25.576852643144914</v>
      </c>
      <c r="B4191">
        <v>-35.588366352092947</v>
      </c>
      <c r="C4191">
        <v>-36.794539739214976</v>
      </c>
    </row>
    <row r="4192" spans="1:3" x14ac:dyDescent="0.25">
      <c r="A4192">
        <v>25.582956903918934</v>
      </c>
      <c r="B4192">
        <v>-35.58877517768758</v>
      </c>
      <c r="C4192">
        <v>-36.800145487251157</v>
      </c>
    </row>
    <row r="4193" spans="1:3" x14ac:dyDescent="0.25">
      <c r="A4193">
        <v>25.589061164692957</v>
      </c>
      <c r="B4193">
        <v>-35.589180802836253</v>
      </c>
      <c r="C4193">
        <v>-36.805776394929069</v>
      </c>
    </row>
    <row r="4194" spans="1:3" x14ac:dyDescent="0.25">
      <c r="A4194">
        <v>25.595165425466977</v>
      </c>
      <c r="B4194">
        <v>-35.589545732588675</v>
      </c>
      <c r="C4194">
        <v>-36.81147184971335</v>
      </c>
    </row>
    <row r="4195" spans="1:3" x14ac:dyDescent="0.25">
      <c r="A4195">
        <v>25.601269686240997</v>
      </c>
      <c r="B4195">
        <v>-35.589921446467336</v>
      </c>
      <c r="C4195">
        <v>-36.81708683855318</v>
      </c>
    </row>
    <row r="4196" spans="1:3" x14ac:dyDescent="0.25">
      <c r="A4196">
        <v>25.607373947015017</v>
      </c>
      <c r="B4196">
        <v>-35.59031330238841</v>
      </c>
      <c r="C4196">
        <v>-36.822412777839425</v>
      </c>
    </row>
    <row r="4197" spans="1:3" x14ac:dyDescent="0.25">
      <c r="A4197">
        <v>25.613478207789036</v>
      </c>
      <c r="B4197">
        <v>-35.590712847450632</v>
      </c>
      <c r="C4197">
        <v>-36.828126085284353</v>
      </c>
    </row>
    <row r="4198" spans="1:3" x14ac:dyDescent="0.25">
      <c r="A4198">
        <v>25.619582468563056</v>
      </c>
      <c r="B4198">
        <v>-35.591107517409021</v>
      </c>
      <c r="C4198">
        <v>-36.833858673131736</v>
      </c>
    </row>
    <row r="4199" spans="1:3" x14ac:dyDescent="0.25">
      <c r="A4199">
        <v>25.625686729337076</v>
      </c>
      <c r="B4199">
        <v>-35.591499108372219</v>
      </c>
      <c r="C4199">
        <v>-36.839376725136844</v>
      </c>
    </row>
    <row r="4200" spans="1:3" x14ac:dyDescent="0.25">
      <c r="A4200">
        <v>25.631790990111096</v>
      </c>
      <c r="B4200">
        <v>-35.591888434464572</v>
      </c>
      <c r="C4200">
        <v>-36.844808708903095</v>
      </c>
    </row>
    <row r="4201" spans="1:3" x14ac:dyDescent="0.25">
      <c r="A4201">
        <v>25.637895250885119</v>
      </c>
      <c r="B4201">
        <v>-35.592300389244251</v>
      </c>
      <c r="C4201">
        <v>-36.85059963683576</v>
      </c>
    </row>
    <row r="4202" spans="1:3" x14ac:dyDescent="0.25">
      <c r="A4202">
        <v>25.643999511659139</v>
      </c>
      <c r="B4202">
        <v>-35.592674731035103</v>
      </c>
      <c r="C4202">
        <v>-36.856027201923453</v>
      </c>
    </row>
    <row r="4203" spans="1:3" x14ac:dyDescent="0.25">
      <c r="A4203">
        <v>25.650103772433159</v>
      </c>
      <c r="B4203">
        <v>-35.593035168107761</v>
      </c>
      <c r="C4203">
        <v>-36.861562887776479</v>
      </c>
    </row>
    <row r="4204" spans="1:3" x14ac:dyDescent="0.25">
      <c r="A4204">
        <v>25.656208033207179</v>
      </c>
      <c r="B4204">
        <v>-35.593411897439474</v>
      </c>
      <c r="C4204">
        <v>-36.867106566993442</v>
      </c>
    </row>
    <row r="4205" spans="1:3" x14ac:dyDescent="0.25">
      <c r="A4205">
        <v>25.662312293981199</v>
      </c>
      <c r="B4205">
        <v>-35.593790062926935</v>
      </c>
      <c r="C4205">
        <v>-36.872601019851793</v>
      </c>
    </row>
    <row r="4206" spans="1:3" x14ac:dyDescent="0.25">
      <c r="A4206">
        <v>25.668416554755218</v>
      </c>
      <c r="B4206">
        <v>-35.594193820767977</v>
      </c>
      <c r="C4206">
        <v>-36.878154093325229</v>
      </c>
    </row>
    <row r="4207" spans="1:3" x14ac:dyDescent="0.25">
      <c r="A4207">
        <v>25.674520815529238</v>
      </c>
      <c r="B4207">
        <v>-35.594604866772109</v>
      </c>
      <c r="C4207">
        <v>-36.883958290997739</v>
      </c>
    </row>
    <row r="4208" spans="1:3" x14ac:dyDescent="0.25">
      <c r="A4208">
        <v>25.680625076303258</v>
      </c>
      <c r="B4208">
        <v>-35.595023851140837</v>
      </c>
      <c r="C4208">
        <v>-36.88932099755695</v>
      </c>
    </row>
    <row r="4209" spans="1:3" x14ac:dyDescent="0.25">
      <c r="A4209">
        <v>25.686729337077281</v>
      </c>
      <c r="B4209">
        <v>-35.595477931789127</v>
      </c>
      <c r="C4209">
        <v>-36.894410492620352</v>
      </c>
    </row>
    <row r="4210" spans="1:3" x14ac:dyDescent="0.25">
      <c r="A4210">
        <v>25.692833597851301</v>
      </c>
      <c r="B4210">
        <v>-35.595766254002413</v>
      </c>
      <c r="C4210">
        <v>-36.898823405585901</v>
      </c>
    </row>
    <row r="4211" spans="1:3" x14ac:dyDescent="0.25">
      <c r="A4211">
        <v>25.698937858625321</v>
      </c>
      <c r="B4211">
        <v>-35.596230065017053</v>
      </c>
      <c r="C4211">
        <v>-36.90509511396619</v>
      </c>
    </row>
    <row r="4212" spans="1:3" x14ac:dyDescent="0.25">
      <c r="A4212">
        <v>25.705042119399341</v>
      </c>
      <c r="B4212">
        <v>-35.596802521867865</v>
      </c>
      <c r="C4212">
        <v>-36.911016816784041</v>
      </c>
    </row>
    <row r="4213" spans="1:3" x14ac:dyDescent="0.25">
      <c r="A4213">
        <v>25.711146380173361</v>
      </c>
      <c r="B4213">
        <v>-35.597460954741933</v>
      </c>
      <c r="C4213">
        <v>-36.917824725477921</v>
      </c>
    </row>
    <row r="4214" spans="1:3" x14ac:dyDescent="0.25">
      <c r="A4214">
        <v>25.71725064094738</v>
      </c>
      <c r="B4214">
        <v>-35.597659651629101</v>
      </c>
      <c r="C4214">
        <v>-36.922729657536394</v>
      </c>
    </row>
    <row r="4215" spans="1:3" x14ac:dyDescent="0.25">
      <c r="A4215">
        <v>25.7233549017214</v>
      </c>
      <c r="B4215">
        <v>-35.598045918055575</v>
      </c>
      <c r="C4215">
        <v>-36.928219637900661</v>
      </c>
    </row>
    <row r="4216" spans="1:3" x14ac:dyDescent="0.25">
      <c r="A4216">
        <v>25.72945916249542</v>
      </c>
      <c r="B4216">
        <v>-35.598429836476583</v>
      </c>
      <c r="C4216">
        <v>-36.933763845538422</v>
      </c>
    </row>
    <row r="4217" spans="1:3" x14ac:dyDescent="0.25">
      <c r="A4217">
        <v>25.735563423269443</v>
      </c>
      <c r="B4217">
        <v>-35.598805301512833</v>
      </c>
      <c r="C4217">
        <v>-36.939381404836318</v>
      </c>
    </row>
    <row r="4218" spans="1:3" x14ac:dyDescent="0.25">
      <c r="A4218">
        <v>25.741667684043463</v>
      </c>
      <c r="B4218">
        <v>-35.5992106308084</v>
      </c>
      <c r="C4218">
        <v>-36.945078767876744</v>
      </c>
    </row>
    <row r="4219" spans="1:3" x14ac:dyDescent="0.25">
      <c r="A4219">
        <v>25.747771944817483</v>
      </c>
      <c r="B4219">
        <v>-35.599590131159772</v>
      </c>
      <c r="C4219">
        <v>-36.950469345581389</v>
      </c>
    </row>
    <row r="4220" spans="1:3" x14ac:dyDescent="0.25">
      <c r="A4220">
        <v>25.753876205591503</v>
      </c>
      <c r="B4220">
        <v>-35.599990908660985</v>
      </c>
      <c r="C4220">
        <v>-36.955844853841931</v>
      </c>
    </row>
    <row r="4221" spans="1:3" x14ac:dyDescent="0.25">
      <c r="A4221">
        <v>25.759980466365523</v>
      </c>
      <c r="B4221">
        <v>-35.600405210961021</v>
      </c>
      <c r="C4221">
        <v>-36.961523598747675</v>
      </c>
    </row>
    <row r="4222" spans="1:3" x14ac:dyDescent="0.25">
      <c r="A4222">
        <v>25.766084727139543</v>
      </c>
      <c r="B4222">
        <v>-35.600783953573483</v>
      </c>
      <c r="C4222">
        <v>-36.966940614448305</v>
      </c>
    </row>
    <row r="4223" spans="1:3" x14ac:dyDescent="0.25">
      <c r="A4223">
        <v>25.772188987913562</v>
      </c>
      <c r="B4223">
        <v>-35.601161803595232</v>
      </c>
      <c r="C4223">
        <v>-36.972435742281654</v>
      </c>
    </row>
    <row r="4224" spans="1:3" x14ac:dyDescent="0.25">
      <c r="A4224">
        <v>25.778293248687582</v>
      </c>
      <c r="B4224">
        <v>-35.601567893149465</v>
      </c>
      <c r="C4224">
        <v>-36.978017877631459</v>
      </c>
    </row>
    <row r="4225" spans="1:3" x14ac:dyDescent="0.25">
      <c r="A4225">
        <v>25.784397509461606</v>
      </c>
      <c r="B4225">
        <v>-35.601957729238976</v>
      </c>
      <c r="C4225">
        <v>-36.983428882023183</v>
      </c>
    </row>
    <row r="4226" spans="1:3" x14ac:dyDescent="0.25">
      <c r="A4226">
        <v>25.790501770235625</v>
      </c>
      <c r="B4226">
        <v>-35.602334715383293</v>
      </c>
      <c r="C4226">
        <v>-36.988928673364931</v>
      </c>
    </row>
    <row r="4227" spans="1:3" x14ac:dyDescent="0.25">
      <c r="A4227">
        <v>25.796606031009645</v>
      </c>
      <c r="B4227">
        <v>-35.602707768874723</v>
      </c>
      <c r="C4227">
        <v>-36.994497203423052</v>
      </c>
    </row>
    <row r="4228" spans="1:3" x14ac:dyDescent="0.25">
      <c r="A4228">
        <v>25.802710291783665</v>
      </c>
      <c r="B4228">
        <v>-35.603082532170745</v>
      </c>
      <c r="C4228">
        <v>-37.000126554505812</v>
      </c>
    </row>
    <row r="4229" spans="1:3" x14ac:dyDescent="0.25">
      <c r="A4229">
        <v>25.808814552557685</v>
      </c>
      <c r="B4229">
        <v>-35.603474827970267</v>
      </c>
      <c r="C4229">
        <v>-37.005856130971502</v>
      </c>
    </row>
    <row r="4230" spans="1:3" x14ac:dyDescent="0.25">
      <c r="A4230">
        <v>25.814918813331705</v>
      </c>
      <c r="B4230">
        <v>-35.603866516597471</v>
      </c>
      <c r="C4230">
        <v>-37.011443284911309</v>
      </c>
    </row>
    <row r="4231" spans="1:3" x14ac:dyDescent="0.25">
      <c r="A4231">
        <v>25.821023074105725</v>
      </c>
      <c r="B4231">
        <v>-35.604254349594413</v>
      </c>
      <c r="C4231">
        <v>-37.01696175630186</v>
      </c>
    </row>
    <row r="4232" spans="1:3" x14ac:dyDescent="0.25">
      <c r="A4232">
        <v>25.827127334879744</v>
      </c>
      <c r="B4232">
        <v>-35.604671518994849</v>
      </c>
      <c r="C4232">
        <v>-37.022449005832563</v>
      </c>
    </row>
    <row r="4233" spans="1:3" x14ac:dyDescent="0.25">
      <c r="A4233">
        <v>25.833231595653768</v>
      </c>
      <c r="B4233">
        <v>-35.605067471817563</v>
      </c>
      <c r="C4233">
        <v>-37.028003590850687</v>
      </c>
    </row>
    <row r="4234" spans="1:3" x14ac:dyDescent="0.25">
      <c r="A4234">
        <v>25.839335856427788</v>
      </c>
      <c r="B4234">
        <v>-35.605468748825018</v>
      </c>
      <c r="C4234">
        <v>-37.033558240936209</v>
      </c>
    </row>
    <row r="4235" spans="1:3" x14ac:dyDescent="0.25">
      <c r="A4235">
        <v>25.845440117201807</v>
      </c>
      <c r="B4235">
        <v>-35.605859831300648</v>
      </c>
      <c r="C4235">
        <v>-37.038988920019698</v>
      </c>
    </row>
    <row r="4236" spans="1:3" x14ac:dyDescent="0.25">
      <c r="A4236">
        <v>25.851544377975827</v>
      </c>
      <c r="B4236">
        <v>-35.60624716242792</v>
      </c>
      <c r="C4236">
        <v>-37.044538040564873</v>
      </c>
    </row>
    <row r="4237" spans="1:3" x14ac:dyDescent="0.25">
      <c r="A4237">
        <v>25.857648638749847</v>
      </c>
      <c r="B4237">
        <v>-35.606614961659908</v>
      </c>
      <c r="C4237">
        <v>-37.04978605805838</v>
      </c>
    </row>
    <row r="4238" spans="1:3" x14ac:dyDescent="0.25">
      <c r="A4238">
        <v>25.863752899523867</v>
      </c>
      <c r="B4238">
        <v>-35.607009695149621</v>
      </c>
      <c r="C4238">
        <v>-37.055328075452103</v>
      </c>
    </row>
    <row r="4239" spans="1:3" x14ac:dyDescent="0.25">
      <c r="A4239">
        <v>25.869857160297887</v>
      </c>
      <c r="B4239">
        <v>-35.607382597093988</v>
      </c>
      <c r="C4239">
        <v>-37.060850727709571</v>
      </c>
    </row>
    <row r="4240" spans="1:3" x14ac:dyDescent="0.25">
      <c r="A4240">
        <v>25.875961421071906</v>
      </c>
      <c r="B4240">
        <v>-35.607778378742225</v>
      </c>
      <c r="C4240">
        <v>-37.066161309538181</v>
      </c>
    </row>
    <row r="4241" spans="1:3" x14ac:dyDescent="0.25">
      <c r="A4241">
        <v>25.88206568184593</v>
      </c>
      <c r="B4241">
        <v>-35.608142659388982</v>
      </c>
      <c r="C4241">
        <v>-37.071776080066392</v>
      </c>
    </row>
    <row r="4242" spans="1:3" x14ac:dyDescent="0.25">
      <c r="A4242">
        <v>25.88816994261995</v>
      </c>
      <c r="B4242">
        <v>-35.608527965052083</v>
      </c>
      <c r="C4242">
        <v>-37.077003261828963</v>
      </c>
    </row>
    <row r="4243" spans="1:3" x14ac:dyDescent="0.25">
      <c r="A4243">
        <v>25.894274203393969</v>
      </c>
      <c r="B4243">
        <v>-35.608906132020394</v>
      </c>
      <c r="C4243">
        <v>-37.082638226193957</v>
      </c>
    </row>
    <row r="4244" spans="1:3" x14ac:dyDescent="0.25">
      <c r="A4244">
        <v>25.900378464167989</v>
      </c>
      <c r="B4244">
        <v>-35.609264485410378</v>
      </c>
      <c r="C4244">
        <v>-37.088256884701551</v>
      </c>
    </row>
    <row r="4245" spans="1:3" x14ac:dyDescent="0.25">
      <c r="A4245">
        <v>25.906482724942009</v>
      </c>
      <c r="B4245">
        <v>-35.609660881197797</v>
      </c>
      <c r="C4245">
        <v>-37.093808048422126</v>
      </c>
    </row>
    <row r="4246" spans="1:3" x14ac:dyDescent="0.25">
      <c r="A4246">
        <v>25.912586985716029</v>
      </c>
      <c r="B4246">
        <v>-35.610075785478784</v>
      </c>
      <c r="C4246">
        <v>-37.099256619770372</v>
      </c>
    </row>
    <row r="4247" spans="1:3" x14ac:dyDescent="0.25">
      <c r="A4247">
        <v>25.918691246490049</v>
      </c>
      <c r="B4247">
        <v>-35.610463240060319</v>
      </c>
      <c r="C4247">
        <v>-37.104701600481874</v>
      </c>
    </row>
    <row r="4248" spans="1:3" x14ac:dyDescent="0.25">
      <c r="A4248">
        <v>25.924795507264069</v>
      </c>
      <c r="B4248">
        <v>-35.610856776411396</v>
      </c>
      <c r="C4248">
        <v>-37.110007065722748</v>
      </c>
    </row>
    <row r="4249" spans="1:3" x14ac:dyDescent="0.25">
      <c r="A4249">
        <v>25.930899768038092</v>
      </c>
      <c r="B4249">
        <v>-35.611239323674873</v>
      </c>
      <c r="C4249">
        <v>-37.115513151371267</v>
      </c>
    </row>
    <row r="4250" spans="1:3" x14ac:dyDescent="0.25">
      <c r="A4250">
        <v>25.937004028812112</v>
      </c>
      <c r="B4250">
        <v>-35.611640210304699</v>
      </c>
      <c r="C4250">
        <v>-37.121079896051974</v>
      </c>
    </row>
    <row r="4251" spans="1:3" x14ac:dyDescent="0.25">
      <c r="A4251">
        <v>25.943108289586132</v>
      </c>
      <c r="B4251">
        <v>-35.61203210891626</v>
      </c>
      <c r="C4251">
        <v>-37.126630088256341</v>
      </c>
    </row>
    <row r="4252" spans="1:3" x14ac:dyDescent="0.25">
      <c r="A4252">
        <v>25.949212550360151</v>
      </c>
      <c r="B4252">
        <v>-35.612398393344634</v>
      </c>
      <c r="C4252">
        <v>-37.132130724944801</v>
      </c>
    </row>
    <row r="4253" spans="1:3" x14ac:dyDescent="0.25">
      <c r="A4253">
        <v>25.955316811134171</v>
      </c>
      <c r="B4253">
        <v>-35.612806588364947</v>
      </c>
      <c r="C4253">
        <v>-37.137739305411344</v>
      </c>
    </row>
    <row r="4254" spans="1:3" x14ac:dyDescent="0.25">
      <c r="A4254">
        <v>25.961421071908191</v>
      </c>
      <c r="B4254">
        <v>-35.613171279383842</v>
      </c>
      <c r="C4254">
        <v>-37.142988150018283</v>
      </c>
    </row>
    <row r="4255" spans="1:3" x14ac:dyDescent="0.25">
      <c r="A4255">
        <v>25.967525332682211</v>
      </c>
      <c r="B4255">
        <v>-35.613564034496193</v>
      </c>
      <c r="C4255">
        <v>-37.148565748995374</v>
      </c>
    </row>
    <row r="4256" spans="1:3" x14ac:dyDescent="0.25">
      <c r="A4256">
        <v>25.973629593456231</v>
      </c>
      <c r="B4256">
        <v>-35.613968152128194</v>
      </c>
      <c r="C4256">
        <v>-37.154265553327953</v>
      </c>
    </row>
    <row r="4257" spans="1:3" x14ac:dyDescent="0.25">
      <c r="A4257">
        <v>25.979733854230254</v>
      </c>
      <c r="B4257">
        <v>-35.614350916764408</v>
      </c>
      <c r="C4257">
        <v>-37.159903200659159</v>
      </c>
    </row>
    <row r="4258" spans="1:3" x14ac:dyDescent="0.25">
      <c r="A4258">
        <v>25.985838115004274</v>
      </c>
      <c r="B4258">
        <v>-35.614742428133354</v>
      </c>
      <c r="C4258">
        <v>-37.165397730059688</v>
      </c>
    </row>
    <row r="4259" spans="1:3" x14ac:dyDescent="0.25">
      <c r="A4259">
        <v>25.991942375778294</v>
      </c>
      <c r="B4259">
        <v>-35.615123380389647</v>
      </c>
      <c r="C4259">
        <v>-37.171157238772004</v>
      </c>
    </row>
    <row r="4260" spans="1:3" x14ac:dyDescent="0.25">
      <c r="A4260">
        <v>25.998046636552314</v>
      </c>
      <c r="B4260">
        <v>-35.615515754857768</v>
      </c>
      <c r="C4260">
        <v>-37.176526628970777</v>
      </c>
    </row>
    <row r="4261" spans="1:3" x14ac:dyDescent="0.25">
      <c r="A4261">
        <v>26.004150897326333</v>
      </c>
      <c r="B4261">
        <v>-35.615893865977142</v>
      </c>
      <c r="C4261">
        <v>-37.182141293613341</v>
      </c>
    </row>
    <row r="4262" spans="1:3" x14ac:dyDescent="0.25">
      <c r="A4262">
        <v>26.010255158100353</v>
      </c>
      <c r="B4262">
        <v>-35.616279686872915</v>
      </c>
      <c r="C4262">
        <v>-37.187597433281525</v>
      </c>
    </row>
    <row r="4263" spans="1:3" x14ac:dyDescent="0.25">
      <c r="A4263">
        <v>26.016359418874373</v>
      </c>
      <c r="B4263">
        <v>-35.616670382851972</v>
      </c>
      <c r="C4263">
        <v>-37.193154668393028</v>
      </c>
    </row>
    <row r="4264" spans="1:3" x14ac:dyDescent="0.25">
      <c r="A4264">
        <v>26.022463679648393</v>
      </c>
      <c r="B4264">
        <v>-35.617067944122304</v>
      </c>
      <c r="C4264">
        <v>-37.198570781323205</v>
      </c>
    </row>
    <row r="4265" spans="1:3" x14ac:dyDescent="0.25">
      <c r="A4265">
        <v>26.028567940422416</v>
      </c>
      <c r="B4265">
        <v>-35.617452909117489</v>
      </c>
      <c r="C4265">
        <v>-37.204073270127623</v>
      </c>
    </row>
    <row r="4266" spans="1:3" x14ac:dyDescent="0.25">
      <c r="A4266">
        <v>26.034672201196436</v>
      </c>
      <c r="B4266">
        <v>-35.617834918991917</v>
      </c>
      <c r="C4266">
        <v>-37.209334297226</v>
      </c>
    </row>
    <row r="4267" spans="1:3" x14ac:dyDescent="0.25">
      <c r="A4267">
        <v>26.040776461970456</v>
      </c>
      <c r="B4267">
        <v>-35.618203363152467</v>
      </c>
      <c r="C4267">
        <v>-37.214964623182695</v>
      </c>
    </row>
    <row r="4268" spans="1:3" x14ac:dyDescent="0.25">
      <c r="A4268">
        <v>26.046880722744476</v>
      </c>
      <c r="B4268">
        <v>-35.61857808108681</v>
      </c>
      <c r="C4268">
        <v>-37.220408245158708</v>
      </c>
    </row>
    <row r="4269" spans="1:3" x14ac:dyDescent="0.25">
      <c r="A4269">
        <v>26.052984983518495</v>
      </c>
      <c r="B4269">
        <v>-35.618970105519274</v>
      </c>
      <c r="C4269">
        <v>-37.225970942956707</v>
      </c>
    </row>
    <row r="4270" spans="1:3" x14ac:dyDescent="0.25">
      <c r="A4270">
        <v>26.059089244292515</v>
      </c>
      <c r="B4270">
        <v>-35.619364722143708</v>
      </c>
      <c r="C4270">
        <v>-37.231514564123422</v>
      </c>
    </row>
    <row r="4271" spans="1:3" x14ac:dyDescent="0.25">
      <c r="A4271">
        <v>26.065193505066535</v>
      </c>
      <c r="B4271">
        <v>-35.619742897969402</v>
      </c>
      <c r="C4271">
        <v>-37.236797105613341</v>
      </c>
    </row>
    <row r="4272" spans="1:3" x14ac:dyDescent="0.25">
      <c r="A4272">
        <v>26.071297765840555</v>
      </c>
      <c r="B4272">
        <v>-35.620127672527502</v>
      </c>
      <c r="C4272">
        <v>-37.242190227546836</v>
      </c>
    </row>
    <row r="4273" spans="1:3" x14ac:dyDescent="0.25">
      <c r="A4273">
        <v>26.077402026614578</v>
      </c>
      <c r="B4273">
        <v>-35.620503894190833</v>
      </c>
      <c r="C4273">
        <v>-37.247584929741087</v>
      </c>
    </row>
    <row r="4274" spans="1:3" x14ac:dyDescent="0.25">
      <c r="A4274">
        <v>26.083506287388598</v>
      </c>
      <c r="B4274">
        <v>-35.620888060650245</v>
      </c>
      <c r="C4274">
        <v>-37.253185580432429</v>
      </c>
    </row>
    <row r="4275" spans="1:3" x14ac:dyDescent="0.25">
      <c r="A4275">
        <v>26.089610548162618</v>
      </c>
      <c r="B4275">
        <v>-35.621264233106011</v>
      </c>
      <c r="C4275">
        <v>-37.258640635781582</v>
      </c>
    </row>
    <row r="4276" spans="1:3" x14ac:dyDescent="0.25">
      <c r="A4276">
        <v>26.095714808936638</v>
      </c>
      <c r="B4276">
        <v>-35.621670156916935</v>
      </c>
      <c r="C4276">
        <v>-37.264110131432503</v>
      </c>
    </row>
    <row r="4277" spans="1:3" x14ac:dyDescent="0.25">
      <c r="A4277">
        <v>26.101819069710658</v>
      </c>
      <c r="B4277">
        <v>-35.622056082904415</v>
      </c>
      <c r="C4277">
        <v>-37.269388581416045</v>
      </c>
    </row>
    <row r="4278" spans="1:3" x14ac:dyDescent="0.25">
      <c r="A4278">
        <v>26.107923330484677</v>
      </c>
      <c r="B4278">
        <v>-35.62240380763037</v>
      </c>
      <c r="C4278">
        <v>-37.274982024264759</v>
      </c>
    </row>
    <row r="4279" spans="1:3" x14ac:dyDescent="0.25">
      <c r="A4279">
        <v>26.114027591258697</v>
      </c>
      <c r="B4279">
        <v>-35.622801604875065</v>
      </c>
      <c r="C4279">
        <v>-37.280414424833126</v>
      </c>
    </row>
    <row r="4280" spans="1:3" x14ac:dyDescent="0.25">
      <c r="A4280">
        <v>26.120131852032717</v>
      </c>
      <c r="B4280">
        <v>-35.623157557954059</v>
      </c>
      <c r="C4280">
        <v>-37.285920847221192</v>
      </c>
    </row>
    <row r="4281" spans="1:3" x14ac:dyDescent="0.25">
      <c r="A4281">
        <v>26.12623611280674</v>
      </c>
      <c r="B4281">
        <v>-35.62355666083598</v>
      </c>
      <c r="C4281">
        <v>-37.291279347321094</v>
      </c>
    </row>
    <row r="4282" spans="1:3" x14ac:dyDescent="0.25">
      <c r="A4282">
        <v>26.13234037358076</v>
      </c>
      <c r="B4282">
        <v>-35.623948697335081</v>
      </c>
      <c r="C4282">
        <v>-37.296829519530846</v>
      </c>
    </row>
    <row r="4283" spans="1:3" x14ac:dyDescent="0.25">
      <c r="A4283">
        <v>26.13844463435478</v>
      </c>
      <c r="B4283">
        <v>-35.624325625851476</v>
      </c>
      <c r="C4283">
        <v>-37.302218995305964</v>
      </c>
    </row>
    <row r="4284" spans="1:3" x14ac:dyDescent="0.25">
      <c r="A4284">
        <v>26.1445488951288</v>
      </c>
      <c r="B4284">
        <v>-35.624704123923074</v>
      </c>
      <c r="C4284">
        <v>-37.307811602297214</v>
      </c>
    </row>
    <row r="4285" spans="1:3" x14ac:dyDescent="0.25">
      <c r="A4285">
        <v>26.15065315590282</v>
      </c>
      <c r="B4285">
        <v>-35.625099508190857</v>
      </c>
      <c r="C4285">
        <v>-37.313352435204223</v>
      </c>
    </row>
    <row r="4286" spans="1:3" x14ac:dyDescent="0.25">
      <c r="A4286">
        <v>26.15675741667684</v>
      </c>
      <c r="B4286">
        <v>-35.625489012204554</v>
      </c>
      <c r="C4286">
        <v>-37.318843954882546</v>
      </c>
    </row>
    <row r="4287" spans="1:3" x14ac:dyDescent="0.25">
      <c r="A4287">
        <v>26.162861677450859</v>
      </c>
      <c r="B4287">
        <v>-35.625892732007209</v>
      </c>
      <c r="C4287">
        <v>-37.324279893570491</v>
      </c>
    </row>
    <row r="4288" spans="1:3" x14ac:dyDescent="0.25">
      <c r="A4288">
        <v>26.168965938224879</v>
      </c>
      <c r="B4288">
        <v>-35.626252397175897</v>
      </c>
      <c r="C4288">
        <v>-37.3297871065704</v>
      </c>
    </row>
    <row r="4289" spans="1:3" x14ac:dyDescent="0.25">
      <c r="A4289">
        <v>26.175070198998903</v>
      </c>
      <c r="B4289">
        <v>-35.626615589683617</v>
      </c>
      <c r="C4289">
        <v>-37.335141642707846</v>
      </c>
    </row>
    <row r="4290" spans="1:3" x14ac:dyDescent="0.25">
      <c r="A4290">
        <v>26.181174459772922</v>
      </c>
      <c r="B4290">
        <v>-35.626983000885176</v>
      </c>
      <c r="C4290">
        <v>-37.340531727631941</v>
      </c>
    </row>
    <row r="4291" spans="1:3" x14ac:dyDescent="0.25">
      <c r="A4291">
        <v>26.187278720546942</v>
      </c>
      <c r="B4291">
        <v>-35.627373190809976</v>
      </c>
      <c r="C4291">
        <v>-37.346006377024402</v>
      </c>
    </row>
    <row r="4292" spans="1:3" x14ac:dyDescent="0.25">
      <c r="A4292">
        <v>26.193382981320962</v>
      </c>
      <c r="B4292">
        <v>-35.627772380995218</v>
      </c>
      <c r="C4292">
        <v>-37.351491677756798</v>
      </c>
    </row>
    <row r="4293" spans="1:3" x14ac:dyDescent="0.25">
      <c r="A4293">
        <v>26.199487242094982</v>
      </c>
      <c r="B4293">
        <v>-35.62816945434907</v>
      </c>
      <c r="C4293">
        <v>-37.357023257591322</v>
      </c>
    </row>
    <row r="4294" spans="1:3" x14ac:dyDescent="0.25">
      <c r="A4294">
        <v>26.205591502869002</v>
      </c>
      <c r="B4294">
        <v>-35.628528483874661</v>
      </c>
      <c r="C4294">
        <v>-37.362429107376585</v>
      </c>
    </row>
    <row r="4295" spans="1:3" x14ac:dyDescent="0.25">
      <c r="A4295">
        <v>26.211695763643021</v>
      </c>
      <c r="B4295">
        <v>-35.628915776592585</v>
      </c>
      <c r="C4295">
        <v>-37.367844669470941</v>
      </c>
    </row>
    <row r="4296" spans="1:3" x14ac:dyDescent="0.25">
      <c r="A4296">
        <v>26.217800024417041</v>
      </c>
      <c r="B4296">
        <v>-35.629289194893438</v>
      </c>
      <c r="C4296">
        <v>-37.373329924638725</v>
      </c>
    </row>
    <row r="4297" spans="1:3" x14ac:dyDescent="0.25">
      <c r="A4297">
        <v>26.223904285191065</v>
      </c>
      <c r="B4297">
        <v>-35.629656038107306</v>
      </c>
      <c r="C4297">
        <v>-37.378753339913942</v>
      </c>
    </row>
    <row r="4298" spans="1:3" x14ac:dyDescent="0.25">
      <c r="A4298">
        <v>26.230008545965084</v>
      </c>
      <c r="B4298">
        <v>-35.630036484712598</v>
      </c>
      <c r="C4298">
        <v>-37.384133061742872</v>
      </c>
    </row>
    <row r="4299" spans="1:3" x14ac:dyDescent="0.25">
      <c r="A4299">
        <v>26.236112806739104</v>
      </c>
      <c r="B4299">
        <v>-35.630416509639886</v>
      </c>
      <c r="C4299">
        <v>-37.389608051953758</v>
      </c>
    </row>
    <row r="4300" spans="1:3" x14ac:dyDescent="0.25">
      <c r="A4300">
        <v>26.242217067513124</v>
      </c>
      <c r="B4300">
        <v>-35.630776452804056</v>
      </c>
      <c r="C4300">
        <v>-37.394977609632065</v>
      </c>
    </row>
    <row r="4301" spans="1:3" x14ac:dyDescent="0.25">
      <c r="A4301">
        <v>26.248321328287144</v>
      </c>
      <c r="B4301">
        <v>-35.631164608032691</v>
      </c>
      <c r="C4301">
        <v>-37.400401255169967</v>
      </c>
    </row>
    <row r="4302" spans="1:3" x14ac:dyDescent="0.25">
      <c r="A4302">
        <v>26.254425589061164</v>
      </c>
      <c r="B4302">
        <v>-35.631535151833305</v>
      </c>
      <c r="C4302">
        <v>-37.405700140205504</v>
      </c>
    </row>
    <row r="4303" spans="1:3" x14ac:dyDescent="0.25">
      <c r="A4303">
        <v>26.260529849835184</v>
      </c>
      <c r="B4303">
        <v>-35.631932502185961</v>
      </c>
      <c r="C4303">
        <v>-37.411192609862404</v>
      </c>
    </row>
    <row r="4304" spans="1:3" x14ac:dyDescent="0.25">
      <c r="A4304">
        <v>26.266634110609203</v>
      </c>
      <c r="B4304">
        <v>-35.632286913936767</v>
      </c>
      <c r="C4304">
        <v>-37.416711839587528</v>
      </c>
    </row>
    <row r="4305" spans="1:3" x14ac:dyDescent="0.25">
      <c r="A4305">
        <v>26.272738371383227</v>
      </c>
      <c r="B4305">
        <v>-35.632682308216268</v>
      </c>
      <c r="C4305">
        <v>-37.422171736918294</v>
      </c>
    </row>
    <row r="4306" spans="1:3" x14ac:dyDescent="0.25">
      <c r="A4306">
        <v>26.278842632157247</v>
      </c>
      <c r="B4306">
        <v>-35.633066355356455</v>
      </c>
      <c r="C4306">
        <v>-37.427256749178426</v>
      </c>
    </row>
    <row r="4307" spans="1:3" x14ac:dyDescent="0.25">
      <c r="A4307">
        <v>26.284946892931266</v>
      </c>
      <c r="B4307">
        <v>-35.633453389299362</v>
      </c>
      <c r="C4307">
        <v>-37.432611078400328</v>
      </c>
    </row>
    <row r="4308" spans="1:3" x14ac:dyDescent="0.25">
      <c r="A4308">
        <v>26.291051153705286</v>
      </c>
      <c r="B4308">
        <v>-35.633831299938905</v>
      </c>
      <c r="C4308">
        <v>-37.438017594504885</v>
      </c>
    </row>
    <row r="4309" spans="1:3" x14ac:dyDescent="0.25">
      <c r="A4309">
        <v>26.297155414479306</v>
      </c>
      <c r="B4309">
        <v>-35.634227444140251</v>
      </c>
      <c r="C4309">
        <v>-37.443489365646812</v>
      </c>
    </row>
    <row r="4310" spans="1:3" x14ac:dyDescent="0.25">
      <c r="A4310">
        <v>26.303259675253326</v>
      </c>
      <c r="B4310">
        <v>-35.634616860342014</v>
      </c>
      <c r="C4310">
        <v>-37.448886585711257</v>
      </c>
    </row>
    <row r="4311" spans="1:3" x14ac:dyDescent="0.25">
      <c r="A4311">
        <v>26.309363936027346</v>
      </c>
      <c r="B4311">
        <v>-35.634994597709792</v>
      </c>
      <c r="C4311">
        <v>-37.454470995601945</v>
      </c>
    </row>
    <row r="4312" spans="1:3" x14ac:dyDescent="0.25">
      <c r="A4312">
        <v>26.315468196801366</v>
      </c>
      <c r="B4312">
        <v>-35.635358011291281</v>
      </c>
      <c r="C4312">
        <v>-37.459848697326009</v>
      </c>
    </row>
    <row r="4313" spans="1:3" x14ac:dyDescent="0.25">
      <c r="A4313">
        <v>26.321572457575389</v>
      </c>
      <c r="B4313">
        <v>-35.635745606495036</v>
      </c>
      <c r="C4313">
        <v>-37.465324982804319</v>
      </c>
    </row>
    <row r="4314" spans="1:3" x14ac:dyDescent="0.25">
      <c r="A4314">
        <v>26.327676718349409</v>
      </c>
      <c r="B4314">
        <v>-35.636118955666419</v>
      </c>
      <c r="C4314">
        <v>-37.470988003737929</v>
      </c>
    </row>
    <row r="4315" spans="1:3" x14ac:dyDescent="0.25">
      <c r="A4315">
        <v>26.333780979123429</v>
      </c>
      <c r="B4315">
        <v>-35.636498362181044</v>
      </c>
      <c r="C4315">
        <v>-37.476257359061911</v>
      </c>
    </row>
    <row r="4316" spans="1:3" x14ac:dyDescent="0.25">
      <c r="A4316">
        <v>26.339885239897448</v>
      </c>
      <c r="B4316">
        <v>-35.636877752235598</v>
      </c>
      <c r="C4316">
        <v>-37.481607464326906</v>
      </c>
    </row>
    <row r="4317" spans="1:3" x14ac:dyDescent="0.25">
      <c r="A4317">
        <v>26.345989500671468</v>
      </c>
      <c r="B4317">
        <v>-35.637257793627683</v>
      </c>
      <c r="C4317">
        <v>-37.486791602852641</v>
      </c>
    </row>
    <row r="4318" spans="1:3" x14ac:dyDescent="0.25">
      <c r="A4318">
        <v>26.352093761445488</v>
      </c>
      <c r="B4318">
        <v>-35.637643260316914</v>
      </c>
      <c r="C4318">
        <v>-37.492297336734424</v>
      </c>
    </row>
    <row r="4319" spans="1:3" x14ac:dyDescent="0.25">
      <c r="A4319">
        <v>26.358198022219508</v>
      </c>
      <c r="B4319">
        <v>-35.638032503618092</v>
      </c>
      <c r="C4319">
        <v>-37.497670482623391</v>
      </c>
    </row>
    <row r="4320" spans="1:3" x14ac:dyDescent="0.25">
      <c r="A4320">
        <v>26.364302282993528</v>
      </c>
      <c r="B4320">
        <v>-35.638424379176428</v>
      </c>
      <c r="C4320">
        <v>-37.503135520693604</v>
      </c>
    </row>
    <row r="4321" spans="1:3" x14ac:dyDescent="0.25">
      <c r="A4321">
        <v>26.370406543767551</v>
      </c>
      <c r="B4321">
        <v>-35.638807776731028</v>
      </c>
      <c r="C4321">
        <v>-37.508671994258293</v>
      </c>
    </row>
    <row r="4322" spans="1:3" x14ac:dyDescent="0.25">
      <c r="A4322">
        <v>26.376510804541571</v>
      </c>
      <c r="B4322">
        <v>-35.639183152726886</v>
      </c>
      <c r="C4322">
        <v>-37.514024031485157</v>
      </c>
    </row>
    <row r="4323" spans="1:3" x14ac:dyDescent="0.25">
      <c r="A4323">
        <v>26.382615065315591</v>
      </c>
      <c r="B4323">
        <v>-35.639555931186976</v>
      </c>
      <c r="C4323">
        <v>-37.519231597983357</v>
      </c>
    </row>
    <row r="4324" spans="1:3" x14ac:dyDescent="0.25">
      <c r="A4324">
        <v>26.38871932608961</v>
      </c>
      <c r="B4324">
        <v>-35.63994017009005</v>
      </c>
      <c r="C4324">
        <v>-37.524745479493774</v>
      </c>
    </row>
    <row r="4325" spans="1:3" x14ac:dyDescent="0.25">
      <c r="A4325">
        <v>26.39482358686363</v>
      </c>
      <c r="B4325">
        <v>-35.640330734034215</v>
      </c>
      <c r="C4325">
        <v>-37.529994369820471</v>
      </c>
    </row>
    <row r="4326" spans="1:3" x14ac:dyDescent="0.25">
      <c r="A4326">
        <v>26.40092784763765</v>
      </c>
      <c r="B4326">
        <v>-35.640733065822815</v>
      </c>
      <c r="C4326">
        <v>-37.535385746132313</v>
      </c>
    </row>
    <row r="4327" spans="1:3" x14ac:dyDescent="0.25">
      <c r="A4327">
        <v>26.40703210841167</v>
      </c>
      <c r="B4327">
        <v>-35.641110639581058</v>
      </c>
      <c r="C4327">
        <v>-37.540794646015279</v>
      </c>
    </row>
    <row r="4328" spans="1:3" x14ac:dyDescent="0.25">
      <c r="A4328">
        <v>26.41313636918569</v>
      </c>
      <c r="B4328">
        <v>-35.641504697420856</v>
      </c>
      <c r="C4328">
        <v>-37.546226554131636</v>
      </c>
    </row>
    <row r="4329" spans="1:3" x14ac:dyDescent="0.25">
      <c r="A4329">
        <v>26.419240629959713</v>
      </c>
      <c r="B4329">
        <v>-35.641873674584701</v>
      </c>
      <c r="C4329">
        <v>-37.551399810592876</v>
      </c>
    </row>
    <row r="4330" spans="1:3" x14ac:dyDescent="0.25">
      <c r="A4330">
        <v>26.425344890733733</v>
      </c>
      <c r="B4330">
        <v>-35.642261393889797</v>
      </c>
      <c r="C4330">
        <v>-37.556962763980685</v>
      </c>
    </row>
    <row r="4331" spans="1:3" x14ac:dyDescent="0.25">
      <c r="A4331">
        <v>26.431449151507753</v>
      </c>
      <c r="B4331">
        <v>-35.642634907541186</v>
      </c>
      <c r="C4331">
        <v>-37.562319669102038</v>
      </c>
    </row>
    <row r="4332" spans="1:3" x14ac:dyDescent="0.25">
      <c r="A4332">
        <v>26.437553412281773</v>
      </c>
      <c r="B4332">
        <v>-35.643026784448118</v>
      </c>
      <c r="C4332">
        <v>-37.567817972113765</v>
      </c>
    </row>
    <row r="4333" spans="1:3" x14ac:dyDescent="0.25">
      <c r="A4333">
        <v>26.443657673055792</v>
      </c>
      <c r="B4333">
        <v>-35.643383942720234</v>
      </c>
      <c r="C4333">
        <v>-37.573346102213726</v>
      </c>
    </row>
    <row r="4334" spans="1:3" x14ac:dyDescent="0.25">
      <c r="A4334">
        <v>26.449761933829812</v>
      </c>
      <c r="B4334">
        <v>-35.64375970714822</v>
      </c>
      <c r="C4334">
        <v>-37.578831078557947</v>
      </c>
    </row>
    <row r="4335" spans="1:3" x14ac:dyDescent="0.25">
      <c r="A4335">
        <v>26.455866194603832</v>
      </c>
      <c r="B4335">
        <v>-35.644148215904998</v>
      </c>
      <c r="C4335">
        <v>-37.584001379156824</v>
      </c>
    </row>
    <row r="4336" spans="1:3" x14ac:dyDescent="0.25">
      <c r="A4336">
        <v>26.461970455377852</v>
      </c>
      <c r="B4336">
        <v>-35.644504454891184</v>
      </c>
      <c r="C4336">
        <v>-37.589587206384465</v>
      </c>
    </row>
    <row r="4337" spans="1:3" x14ac:dyDescent="0.25">
      <c r="A4337">
        <v>26.468074716151875</v>
      </c>
      <c r="B4337">
        <v>-35.644899156057846</v>
      </c>
      <c r="C4337">
        <v>-37.594930938474619</v>
      </c>
    </row>
    <row r="4338" spans="1:3" x14ac:dyDescent="0.25">
      <c r="A4338">
        <v>26.474178976925895</v>
      </c>
      <c r="B4338">
        <v>-35.645290179057405</v>
      </c>
      <c r="C4338">
        <v>-37.600339290261026</v>
      </c>
    </row>
    <row r="4339" spans="1:3" x14ac:dyDescent="0.25">
      <c r="A4339">
        <v>26.480283237699915</v>
      </c>
      <c r="B4339">
        <v>-35.645646834492013</v>
      </c>
      <c r="C4339">
        <v>-37.605965992300469</v>
      </c>
    </row>
    <row r="4340" spans="1:3" x14ac:dyDescent="0.25">
      <c r="A4340">
        <v>26.486387498473935</v>
      </c>
      <c r="B4340">
        <v>-35.646012913353545</v>
      </c>
      <c r="C4340">
        <v>-37.611155160488181</v>
      </c>
    </row>
    <row r="4341" spans="1:3" x14ac:dyDescent="0.25">
      <c r="A4341">
        <v>26.492491759247955</v>
      </c>
      <c r="B4341">
        <v>-35.64635724476193</v>
      </c>
      <c r="C4341">
        <v>-37.616508692155321</v>
      </c>
    </row>
    <row r="4342" spans="1:3" x14ac:dyDescent="0.25">
      <c r="A4342">
        <v>26.498596020021974</v>
      </c>
      <c r="B4342">
        <v>-35.646760738078925</v>
      </c>
      <c r="C4342">
        <v>-37.621923047083506</v>
      </c>
    </row>
    <row r="4343" spans="1:3" x14ac:dyDescent="0.25">
      <c r="A4343">
        <v>26.504700280795994</v>
      </c>
      <c r="B4343">
        <v>-35.647130378590703</v>
      </c>
      <c r="C4343">
        <v>-37.627235487612566</v>
      </c>
    </row>
    <row r="4344" spans="1:3" x14ac:dyDescent="0.25">
      <c r="A4344">
        <v>26.510804541570014</v>
      </c>
      <c r="B4344">
        <v>-35.647495962900194</v>
      </c>
      <c r="C4344">
        <v>-37.632486421649631</v>
      </c>
    </row>
    <row r="4345" spans="1:3" x14ac:dyDescent="0.25">
      <c r="A4345">
        <v>26.516908802344037</v>
      </c>
      <c r="B4345">
        <v>-35.647851773790677</v>
      </c>
      <c r="C4345">
        <v>-37.637996039414794</v>
      </c>
    </row>
    <row r="4346" spans="1:3" x14ac:dyDescent="0.25">
      <c r="A4346">
        <v>26.523013063118057</v>
      </c>
      <c r="B4346">
        <v>-35.648214218640987</v>
      </c>
      <c r="C4346">
        <v>-37.643194672131123</v>
      </c>
    </row>
    <row r="4347" spans="1:3" x14ac:dyDescent="0.25">
      <c r="A4347">
        <v>26.529117323892077</v>
      </c>
      <c r="B4347">
        <v>-35.648576893671873</v>
      </c>
      <c r="C4347">
        <v>-37.648573389309355</v>
      </c>
    </row>
    <row r="4348" spans="1:3" x14ac:dyDescent="0.25">
      <c r="A4348">
        <v>26.535221584666097</v>
      </c>
      <c r="B4348">
        <v>-35.648951575943705</v>
      </c>
      <c r="C4348">
        <v>-37.653912959453002</v>
      </c>
    </row>
    <row r="4349" spans="1:3" x14ac:dyDescent="0.25">
      <c r="A4349">
        <v>26.541325845440117</v>
      </c>
      <c r="B4349">
        <v>-35.649310855182428</v>
      </c>
      <c r="C4349">
        <v>-37.659370032926049</v>
      </c>
    </row>
    <row r="4350" spans="1:3" x14ac:dyDescent="0.25">
      <c r="A4350">
        <v>26.547430106214136</v>
      </c>
      <c r="B4350">
        <v>-35.64970976907702</v>
      </c>
      <c r="C4350">
        <v>-37.664751592083995</v>
      </c>
    </row>
    <row r="4351" spans="1:3" x14ac:dyDescent="0.25">
      <c r="A4351">
        <v>26.553534366988156</v>
      </c>
      <c r="B4351">
        <v>-35.650084823185153</v>
      </c>
      <c r="C4351">
        <v>-37.670220505433157</v>
      </c>
    </row>
    <row r="4352" spans="1:3" x14ac:dyDescent="0.25">
      <c r="A4352">
        <v>26.559638627762176</v>
      </c>
      <c r="B4352">
        <v>-35.650440571798413</v>
      </c>
      <c r="C4352">
        <v>-37.675419122472242</v>
      </c>
    </row>
    <row r="4353" spans="1:3" x14ac:dyDescent="0.25">
      <c r="A4353">
        <v>26.565742888536199</v>
      </c>
      <c r="B4353">
        <v>-35.650815397328579</v>
      </c>
      <c r="C4353">
        <v>-37.680867896491328</v>
      </c>
    </row>
    <row r="4354" spans="1:3" x14ac:dyDescent="0.25">
      <c r="A4354">
        <v>26.571847149310219</v>
      </c>
      <c r="B4354">
        <v>-35.651208762826769</v>
      </c>
      <c r="C4354">
        <v>-37.686224567915566</v>
      </c>
    </row>
    <row r="4355" spans="1:3" x14ac:dyDescent="0.25">
      <c r="A4355">
        <v>26.577951410084239</v>
      </c>
      <c r="B4355">
        <v>-35.651561055288369</v>
      </c>
      <c r="C4355">
        <v>-37.691685130946432</v>
      </c>
    </row>
    <row r="4356" spans="1:3" x14ac:dyDescent="0.25">
      <c r="A4356">
        <v>26.584055670858259</v>
      </c>
      <c r="B4356">
        <v>-35.651952070804988</v>
      </c>
      <c r="C4356">
        <v>-37.697010448977373</v>
      </c>
    </row>
    <row r="4357" spans="1:3" x14ac:dyDescent="0.25">
      <c r="A4357">
        <v>26.590159931632279</v>
      </c>
      <c r="B4357">
        <v>-35.652314606487408</v>
      </c>
      <c r="C4357">
        <v>-37.702428942893292</v>
      </c>
    </row>
    <row r="4358" spans="1:3" x14ac:dyDescent="0.25">
      <c r="A4358">
        <v>26.596264192406299</v>
      </c>
      <c r="B4358">
        <v>-35.652687619126738</v>
      </c>
      <c r="C4358">
        <v>-37.707671628972449</v>
      </c>
    </row>
    <row r="4359" spans="1:3" x14ac:dyDescent="0.25">
      <c r="A4359">
        <v>26.602368453180318</v>
      </c>
      <c r="B4359">
        <v>-35.653067524983229</v>
      </c>
      <c r="C4359">
        <v>-37.713325001124986</v>
      </c>
    </row>
    <row r="4360" spans="1:3" x14ac:dyDescent="0.25">
      <c r="A4360">
        <v>26.608472713954338</v>
      </c>
      <c r="B4360">
        <v>-35.653441955478947</v>
      </c>
      <c r="C4360">
        <v>-37.718838364347619</v>
      </c>
    </row>
    <row r="4361" spans="1:3" x14ac:dyDescent="0.25">
      <c r="A4361">
        <v>26.614576974728362</v>
      </c>
      <c r="B4361">
        <v>-35.65380490149267</v>
      </c>
      <c r="C4361">
        <v>-37.72420972558249</v>
      </c>
    </row>
    <row r="4362" spans="1:3" x14ac:dyDescent="0.25">
      <c r="A4362">
        <v>26.620681235502381</v>
      </c>
      <c r="B4362">
        <v>-35.65418652593987</v>
      </c>
      <c r="C4362">
        <v>-37.729693134885096</v>
      </c>
    </row>
    <row r="4363" spans="1:3" x14ac:dyDescent="0.25">
      <c r="A4363">
        <v>26.626785496276401</v>
      </c>
      <c r="B4363">
        <v>-35.654570480031886</v>
      </c>
      <c r="C4363">
        <v>-37.735190321167842</v>
      </c>
    </row>
    <row r="4364" spans="1:3" x14ac:dyDescent="0.25">
      <c r="A4364">
        <v>26.632889757050421</v>
      </c>
      <c r="B4364">
        <v>-35.654933778820606</v>
      </c>
      <c r="C4364">
        <v>-37.740571096996639</v>
      </c>
    </row>
    <row r="4365" spans="1:3" x14ac:dyDescent="0.25">
      <c r="A4365">
        <v>26.638994017824441</v>
      </c>
      <c r="B4365">
        <v>-35.655296714406319</v>
      </c>
      <c r="C4365">
        <v>-37.746058985110089</v>
      </c>
    </row>
    <row r="4366" spans="1:3" x14ac:dyDescent="0.25">
      <c r="A4366">
        <v>26.645098278598461</v>
      </c>
      <c r="B4366">
        <v>-35.655669045767922</v>
      </c>
      <c r="C4366">
        <v>-37.751451717086489</v>
      </c>
    </row>
    <row r="4367" spans="1:3" x14ac:dyDescent="0.25">
      <c r="A4367">
        <v>26.651202539372481</v>
      </c>
      <c r="B4367">
        <v>-35.656040564567974</v>
      </c>
      <c r="C4367">
        <v>-37.75682697062922</v>
      </c>
    </row>
    <row r="4368" spans="1:3" x14ac:dyDescent="0.25">
      <c r="A4368">
        <v>26.6573068001465</v>
      </c>
      <c r="B4368">
        <v>-35.65641174284093</v>
      </c>
      <c r="C4368">
        <v>-37.762315920267227</v>
      </c>
    </row>
    <row r="4369" spans="1:3" x14ac:dyDescent="0.25">
      <c r="A4369">
        <v>26.663411060920524</v>
      </c>
      <c r="B4369">
        <v>-35.656763185354485</v>
      </c>
      <c r="C4369">
        <v>-37.767496552682559</v>
      </c>
    </row>
    <row r="4370" spans="1:3" x14ac:dyDescent="0.25">
      <c r="A4370">
        <v>26.669515321694544</v>
      </c>
      <c r="B4370">
        <v>-35.657100968624121</v>
      </c>
      <c r="C4370">
        <v>-37.772933883695757</v>
      </c>
    </row>
    <row r="4371" spans="1:3" x14ac:dyDescent="0.25">
      <c r="A4371">
        <v>26.675619582468563</v>
      </c>
      <c r="B4371">
        <v>-35.657472996645367</v>
      </c>
      <c r="C4371">
        <v>-37.77849141030957</v>
      </c>
    </row>
    <row r="4372" spans="1:3" x14ac:dyDescent="0.25">
      <c r="A4372">
        <v>26.681723843242583</v>
      </c>
      <c r="B4372">
        <v>-35.657822098986351</v>
      </c>
      <c r="C4372">
        <v>-37.784070530530833</v>
      </c>
    </row>
    <row r="4373" spans="1:3" x14ac:dyDescent="0.25">
      <c r="A4373">
        <v>26.687828104016603</v>
      </c>
      <c r="B4373">
        <v>-35.658197310113387</v>
      </c>
      <c r="C4373">
        <v>-37.789635198229483</v>
      </c>
    </row>
    <row r="4374" spans="1:3" x14ac:dyDescent="0.25">
      <c r="A4374">
        <v>26.693932364790623</v>
      </c>
      <c r="B4374">
        <v>-35.658587194083083</v>
      </c>
      <c r="C4374">
        <v>-37.795012568330911</v>
      </c>
    </row>
    <row r="4375" spans="1:3" x14ac:dyDescent="0.25">
      <c r="A4375">
        <v>26.700036625564643</v>
      </c>
      <c r="B4375">
        <v>-35.658943141941421</v>
      </c>
      <c r="C4375">
        <v>-37.800295424429642</v>
      </c>
    </row>
    <row r="4376" spans="1:3" x14ac:dyDescent="0.25">
      <c r="A4376">
        <v>26.706140886338662</v>
      </c>
      <c r="B4376">
        <v>-35.659291603030155</v>
      </c>
      <c r="C4376">
        <v>-37.805554845857323</v>
      </c>
    </row>
    <row r="4377" spans="1:3" x14ac:dyDescent="0.25">
      <c r="A4377">
        <v>26.712245147112686</v>
      </c>
      <c r="B4377">
        <v>-35.659665567017427</v>
      </c>
      <c r="C4377">
        <v>-37.810882311557876</v>
      </c>
    </row>
    <row r="4378" spans="1:3" x14ac:dyDescent="0.25">
      <c r="A4378">
        <v>26.718349407886706</v>
      </c>
      <c r="B4378">
        <v>-35.660052640687752</v>
      </c>
      <c r="C4378">
        <v>-37.816138992438141</v>
      </c>
    </row>
    <row r="4379" spans="1:3" x14ac:dyDescent="0.25">
      <c r="A4379">
        <v>26.724453668660725</v>
      </c>
      <c r="B4379">
        <v>-35.660401046796188</v>
      </c>
      <c r="C4379">
        <v>-37.821508516764169</v>
      </c>
    </row>
    <row r="4380" spans="1:3" x14ac:dyDescent="0.25">
      <c r="A4380">
        <v>26.730557929434745</v>
      </c>
      <c r="B4380">
        <v>-35.660764400526695</v>
      </c>
      <c r="C4380">
        <v>-37.826866788326505</v>
      </c>
    </row>
    <row r="4381" spans="1:3" x14ac:dyDescent="0.25">
      <c r="A4381">
        <v>26.736662190208765</v>
      </c>
      <c r="B4381">
        <v>-35.661127151522933</v>
      </c>
      <c r="C4381">
        <v>-37.832104174018319</v>
      </c>
    </row>
    <row r="4382" spans="1:3" x14ac:dyDescent="0.25">
      <c r="A4382">
        <v>26.742766450982785</v>
      </c>
      <c r="B4382">
        <v>-35.661505190924331</v>
      </c>
      <c r="C4382">
        <v>-37.837413176165605</v>
      </c>
    </row>
    <row r="4383" spans="1:3" x14ac:dyDescent="0.25">
      <c r="A4383">
        <v>26.748870711756805</v>
      </c>
      <c r="B4383">
        <v>-35.661858231476018</v>
      </c>
      <c r="C4383">
        <v>-37.842712928417008</v>
      </c>
    </row>
    <row r="4384" spans="1:3" x14ac:dyDescent="0.25">
      <c r="A4384">
        <v>26.754974972530825</v>
      </c>
      <c r="B4384">
        <v>-35.66222077516602</v>
      </c>
      <c r="C4384">
        <v>-37.847974201045375</v>
      </c>
    </row>
    <row r="4385" spans="1:3" x14ac:dyDescent="0.25">
      <c r="A4385">
        <v>26.761079233304848</v>
      </c>
      <c r="B4385">
        <v>-35.662594303318755</v>
      </c>
      <c r="C4385">
        <v>-37.853358795168603</v>
      </c>
    </row>
    <row r="4386" spans="1:3" x14ac:dyDescent="0.25">
      <c r="A4386">
        <v>26.767183494078868</v>
      </c>
      <c r="B4386">
        <v>-35.662966317995384</v>
      </c>
      <c r="C4386">
        <v>-37.858712176908739</v>
      </c>
    </row>
    <row r="4387" spans="1:3" x14ac:dyDescent="0.25">
      <c r="A4387">
        <v>26.773287754852888</v>
      </c>
      <c r="B4387">
        <v>-35.663329347845121</v>
      </c>
      <c r="C4387">
        <v>-37.86397861690368</v>
      </c>
    </row>
    <row r="4388" spans="1:3" x14ac:dyDescent="0.25">
      <c r="A4388">
        <v>26.779392015626907</v>
      </c>
      <c r="B4388">
        <v>-35.663685782507955</v>
      </c>
      <c r="C4388">
        <v>-37.869398078041563</v>
      </c>
    </row>
    <row r="4389" spans="1:3" x14ac:dyDescent="0.25">
      <c r="A4389">
        <v>26.785496276400927</v>
      </c>
      <c r="B4389">
        <v>-35.664087542652751</v>
      </c>
      <c r="C4389">
        <v>-37.874660533680412</v>
      </c>
    </row>
    <row r="4390" spans="1:3" x14ac:dyDescent="0.25">
      <c r="A4390">
        <v>26.791600537174947</v>
      </c>
      <c r="B4390">
        <v>-35.664436845975985</v>
      </c>
      <c r="C4390">
        <v>-37.879977396728506</v>
      </c>
    </row>
    <row r="4391" spans="1:3" x14ac:dyDescent="0.25">
      <c r="A4391">
        <v>26.797704797948967</v>
      </c>
      <c r="B4391">
        <v>-35.664796621751272</v>
      </c>
      <c r="C4391">
        <v>-37.885412798498017</v>
      </c>
    </row>
    <row r="4392" spans="1:3" x14ac:dyDescent="0.25">
      <c r="A4392">
        <v>26.803809058722987</v>
      </c>
      <c r="B4392">
        <v>-35.665152432656399</v>
      </c>
      <c r="C4392">
        <v>-37.890718711269287</v>
      </c>
    </row>
    <row r="4393" spans="1:3" x14ac:dyDescent="0.25">
      <c r="A4393">
        <v>26.80991331949701</v>
      </c>
      <c r="B4393">
        <v>-35.665513786173335</v>
      </c>
      <c r="C4393">
        <v>-37.896131285599402</v>
      </c>
    </row>
    <row r="4394" spans="1:3" x14ac:dyDescent="0.25">
      <c r="A4394">
        <v>26.81601758027103</v>
      </c>
      <c r="B4394">
        <v>-35.665855389199223</v>
      </c>
      <c r="C4394">
        <v>-37.901631798993613</v>
      </c>
    </row>
    <row r="4395" spans="1:3" x14ac:dyDescent="0.25">
      <c r="A4395">
        <v>26.82212184104505</v>
      </c>
      <c r="B4395">
        <v>-35.666208251824578</v>
      </c>
      <c r="C4395">
        <v>-37.907080888633132</v>
      </c>
    </row>
    <row r="4396" spans="1:3" x14ac:dyDescent="0.25">
      <c r="A4396">
        <v>26.82822610181907</v>
      </c>
      <c r="B4396">
        <v>-35.66657823009691</v>
      </c>
      <c r="C4396">
        <v>-37.912358032829339</v>
      </c>
    </row>
    <row r="4397" spans="1:3" x14ac:dyDescent="0.25">
      <c r="A4397">
        <v>26.834330362593089</v>
      </c>
      <c r="B4397">
        <v>-35.666960767713164</v>
      </c>
      <c r="C4397">
        <v>-37.917646048622551</v>
      </c>
    </row>
    <row r="4398" spans="1:3" x14ac:dyDescent="0.25">
      <c r="A4398">
        <v>26.840434623367109</v>
      </c>
      <c r="B4398">
        <v>-35.667333503122187</v>
      </c>
      <c r="C4398">
        <v>-37.922898757593764</v>
      </c>
    </row>
    <row r="4399" spans="1:3" x14ac:dyDescent="0.25">
      <c r="A4399">
        <v>26.846538884141129</v>
      </c>
      <c r="B4399">
        <v>-35.667703177873634</v>
      </c>
      <c r="C4399">
        <v>-37.928266317891129</v>
      </c>
    </row>
    <row r="4400" spans="1:3" x14ac:dyDescent="0.25">
      <c r="A4400">
        <v>26.852643144915149</v>
      </c>
      <c r="B4400">
        <v>-35.668071425125589</v>
      </c>
      <c r="C4400">
        <v>-37.933767269266049</v>
      </c>
    </row>
    <row r="4401" spans="1:3" x14ac:dyDescent="0.25">
      <c r="A4401">
        <v>26.858747405689172</v>
      </c>
      <c r="B4401">
        <v>-35.668442865256146</v>
      </c>
      <c r="C4401">
        <v>-37.93909939844086</v>
      </c>
    </row>
    <row r="4402" spans="1:3" x14ac:dyDescent="0.25">
      <c r="A4402">
        <v>26.864851666463192</v>
      </c>
      <c r="B4402">
        <v>-35.668797548868973</v>
      </c>
      <c r="C4402">
        <v>-37.944389777438019</v>
      </c>
    </row>
    <row r="4403" spans="1:3" x14ac:dyDescent="0.25">
      <c r="A4403">
        <v>26.870955927237212</v>
      </c>
      <c r="B4403">
        <v>-35.669177759504379</v>
      </c>
      <c r="C4403">
        <v>-37.949677051117348</v>
      </c>
    </row>
    <row r="4404" spans="1:3" x14ac:dyDescent="0.25">
      <c r="A4404">
        <v>26.877060188011232</v>
      </c>
      <c r="B4404">
        <v>-35.669525203599939</v>
      </c>
      <c r="C4404">
        <v>-37.954951418886843</v>
      </c>
    </row>
    <row r="4405" spans="1:3" x14ac:dyDescent="0.25">
      <c r="A4405">
        <v>26.883164448785251</v>
      </c>
      <c r="B4405">
        <v>-35.669910159886207</v>
      </c>
      <c r="C4405">
        <v>-37.960366369090551</v>
      </c>
    </row>
    <row r="4406" spans="1:3" x14ac:dyDescent="0.25">
      <c r="A4406">
        <v>26.889268709559271</v>
      </c>
      <c r="B4406">
        <v>-35.670284267714216</v>
      </c>
      <c r="C4406">
        <v>-37.965764549671448</v>
      </c>
    </row>
    <row r="4407" spans="1:3" x14ac:dyDescent="0.25">
      <c r="A4407">
        <v>26.895372970333291</v>
      </c>
      <c r="B4407">
        <v>-35.670651741114028</v>
      </c>
      <c r="C4407">
        <v>-37.97109546436878</v>
      </c>
    </row>
    <row r="4408" spans="1:3" x14ac:dyDescent="0.25">
      <c r="A4408">
        <v>26.901477231107311</v>
      </c>
      <c r="B4408">
        <v>-35.67102312050779</v>
      </c>
      <c r="C4408">
        <v>-37.976440011120417</v>
      </c>
    </row>
    <row r="4409" spans="1:3" x14ac:dyDescent="0.25">
      <c r="A4409">
        <v>26.907581491881334</v>
      </c>
      <c r="B4409">
        <v>-35.671403829203605</v>
      </c>
      <c r="C4409">
        <v>-37.981747494621075</v>
      </c>
    </row>
    <row r="4410" spans="1:3" x14ac:dyDescent="0.25">
      <c r="A4410">
        <v>26.913685752655354</v>
      </c>
      <c r="B4410">
        <v>-35.671759547190113</v>
      </c>
      <c r="C4410">
        <v>-37.987017773852536</v>
      </c>
    </row>
    <row r="4411" spans="1:3" x14ac:dyDescent="0.25">
      <c r="A4411">
        <v>26.919790013429374</v>
      </c>
      <c r="B4411">
        <v>-35.672112322279887</v>
      </c>
      <c r="C4411">
        <v>-37.992498967623902</v>
      </c>
    </row>
    <row r="4412" spans="1:3" x14ac:dyDescent="0.25">
      <c r="A4412">
        <v>26.925894274203394</v>
      </c>
      <c r="B4412">
        <v>-35.672490340673086</v>
      </c>
      <c r="C4412">
        <v>-37.997986260293281</v>
      </c>
    </row>
    <row r="4413" spans="1:3" x14ac:dyDescent="0.25">
      <c r="A4413">
        <v>26.931998534977414</v>
      </c>
      <c r="B4413">
        <v>-35.672844823750189</v>
      </c>
      <c r="C4413">
        <v>-38.003309318896932</v>
      </c>
    </row>
    <row r="4414" spans="1:3" x14ac:dyDescent="0.25">
      <c r="A4414">
        <v>26.938102795751433</v>
      </c>
      <c r="B4414">
        <v>-35.673202145219513</v>
      </c>
      <c r="C4414">
        <v>-38.008633801957046</v>
      </c>
    </row>
    <row r="4415" spans="1:3" x14ac:dyDescent="0.25">
      <c r="A4415">
        <v>26.944207056525453</v>
      </c>
      <c r="B4415">
        <v>-35.673545542611294</v>
      </c>
      <c r="C4415">
        <v>-38.01390676119351</v>
      </c>
    </row>
    <row r="4416" spans="1:3" x14ac:dyDescent="0.25">
      <c r="A4416">
        <v>26.950311317299473</v>
      </c>
      <c r="B4416">
        <v>-35.673892053807222</v>
      </c>
      <c r="C4416">
        <v>-38.019235972077972</v>
      </c>
    </row>
    <row r="4417" spans="1:3" x14ac:dyDescent="0.25">
      <c r="A4417">
        <v>26.956415578073496</v>
      </c>
      <c r="B4417">
        <v>-35.674253800032083</v>
      </c>
      <c r="C4417">
        <v>-38.024576304276685</v>
      </c>
    </row>
    <row r="4418" spans="1:3" x14ac:dyDescent="0.25">
      <c r="A4418">
        <v>26.962519838847516</v>
      </c>
      <c r="B4418">
        <v>-35.674619893407197</v>
      </c>
      <c r="C4418">
        <v>-38.029898377629024</v>
      </c>
    </row>
    <row r="4419" spans="1:3" x14ac:dyDescent="0.25">
      <c r="A4419">
        <v>26.968624099621536</v>
      </c>
      <c r="B4419">
        <v>-35.674994655691556</v>
      </c>
      <c r="C4419">
        <v>-38.035195265324155</v>
      </c>
    </row>
    <row r="4420" spans="1:3" x14ac:dyDescent="0.25">
      <c r="A4420">
        <v>26.974728360395556</v>
      </c>
      <c r="B4420">
        <v>-35.675353393258789</v>
      </c>
      <c r="C4420">
        <v>-38.040507553310412</v>
      </c>
    </row>
    <row r="4421" spans="1:3" x14ac:dyDescent="0.25">
      <c r="A4421">
        <v>26.980832621169576</v>
      </c>
      <c r="B4421">
        <v>-35.675719547013628</v>
      </c>
      <c r="C4421">
        <v>-38.04561992397236</v>
      </c>
    </row>
    <row r="4422" spans="1:3" x14ac:dyDescent="0.25">
      <c r="A4422">
        <v>26.986936881943596</v>
      </c>
      <c r="B4422">
        <v>-35.676052231324945</v>
      </c>
      <c r="C4422">
        <v>-38.0509851248205</v>
      </c>
    </row>
    <row r="4423" spans="1:3" x14ac:dyDescent="0.25">
      <c r="A4423">
        <v>26.993041142717615</v>
      </c>
      <c r="B4423">
        <v>-35.676421277049826</v>
      </c>
      <c r="C4423">
        <v>-38.05631412756329</v>
      </c>
    </row>
    <row r="4424" spans="1:3" x14ac:dyDescent="0.25">
      <c r="A4424">
        <v>26.999145403491635</v>
      </c>
      <c r="B4424">
        <v>-35.676767220377855</v>
      </c>
      <c r="C4424">
        <v>-38.061769771879973</v>
      </c>
    </row>
    <row r="4425" spans="1:3" x14ac:dyDescent="0.25">
      <c r="A4425">
        <v>27.005249664265659</v>
      </c>
      <c r="B4425">
        <v>-35.677115647637585</v>
      </c>
      <c r="C4425">
        <v>-38.067089448548792</v>
      </c>
    </row>
    <row r="4426" spans="1:3" x14ac:dyDescent="0.25">
      <c r="A4426">
        <v>27.011353925039678</v>
      </c>
      <c r="B4426">
        <v>-35.677472206605607</v>
      </c>
      <c r="C4426">
        <v>-38.072647452050752</v>
      </c>
    </row>
    <row r="4427" spans="1:3" x14ac:dyDescent="0.25">
      <c r="A4427">
        <v>27.017458185813698</v>
      </c>
      <c r="B4427">
        <v>-35.677823084766437</v>
      </c>
      <c r="C4427">
        <v>-38.077961811198385</v>
      </c>
    </row>
    <row r="4428" spans="1:3" x14ac:dyDescent="0.25">
      <c r="A4428">
        <v>27.023562446587718</v>
      </c>
      <c r="B4428">
        <v>-35.678161716675277</v>
      </c>
      <c r="C4428">
        <v>-38.083322379005025</v>
      </c>
    </row>
    <row r="4429" spans="1:3" x14ac:dyDescent="0.25">
      <c r="A4429">
        <v>27.029666707361738</v>
      </c>
      <c r="B4429">
        <v>-35.67850643868816</v>
      </c>
      <c r="C4429">
        <v>-38.088677141685189</v>
      </c>
    </row>
    <row r="4430" spans="1:3" x14ac:dyDescent="0.25">
      <c r="A4430">
        <v>27.035770968135758</v>
      </c>
      <c r="B4430">
        <v>-35.678885330353332</v>
      </c>
      <c r="C4430">
        <v>-38.093967521077076</v>
      </c>
    </row>
    <row r="4431" spans="1:3" x14ac:dyDescent="0.25">
      <c r="A4431">
        <v>27.041875228909777</v>
      </c>
      <c r="B4431">
        <v>-35.679259271936516</v>
      </c>
      <c r="C4431">
        <v>-38.0993610909605</v>
      </c>
    </row>
    <row r="4432" spans="1:3" x14ac:dyDescent="0.25">
      <c r="A4432">
        <v>27.047979489683797</v>
      </c>
      <c r="B4432">
        <v>-35.679615285371469</v>
      </c>
      <c r="C4432">
        <v>-38.104806914087618</v>
      </c>
    </row>
    <row r="4433" spans="1:3" x14ac:dyDescent="0.25">
      <c r="A4433">
        <v>27.054083750457821</v>
      </c>
      <c r="B4433">
        <v>-35.679972341933549</v>
      </c>
      <c r="C4433">
        <v>-38.109952514027604</v>
      </c>
    </row>
    <row r="4434" spans="1:3" x14ac:dyDescent="0.25">
      <c r="A4434">
        <v>27.06018801123184</v>
      </c>
      <c r="B4434">
        <v>-35.680348630025293</v>
      </c>
      <c r="C4434">
        <v>-38.115294615755595</v>
      </c>
    </row>
    <row r="4435" spans="1:3" x14ac:dyDescent="0.25">
      <c r="A4435">
        <v>27.06629227200586</v>
      </c>
      <c r="B4435">
        <v>-35.680717148070499</v>
      </c>
      <c r="C4435">
        <v>-38.120583304904251</v>
      </c>
    </row>
    <row r="4436" spans="1:3" x14ac:dyDescent="0.25">
      <c r="A4436">
        <v>27.07239653277988</v>
      </c>
      <c r="B4436">
        <v>-35.681086452976139</v>
      </c>
      <c r="C4436">
        <v>-38.125793151430052</v>
      </c>
    </row>
    <row r="4437" spans="1:3" x14ac:dyDescent="0.25">
      <c r="A4437">
        <v>27.0785007935539</v>
      </c>
      <c r="B4437">
        <v>-35.681449915204766</v>
      </c>
      <c r="C4437">
        <v>-38.131101109490835</v>
      </c>
    </row>
    <row r="4438" spans="1:3" x14ac:dyDescent="0.25">
      <c r="A4438">
        <v>27.08460505432792</v>
      </c>
      <c r="B4438">
        <v>-35.681814103863474</v>
      </c>
      <c r="C4438">
        <v>-38.136396353018753</v>
      </c>
    </row>
    <row r="4439" spans="1:3" x14ac:dyDescent="0.25">
      <c r="A4439">
        <v>27.09070931510194</v>
      </c>
      <c r="B4439">
        <v>-35.682164129837581</v>
      </c>
      <c r="C4439">
        <v>-38.141771901392723</v>
      </c>
    </row>
    <row r="4440" spans="1:3" x14ac:dyDescent="0.25">
      <c r="A4440">
        <v>27.096813575875959</v>
      </c>
      <c r="B4440">
        <v>-35.682501812440854</v>
      </c>
      <c r="C4440">
        <v>-38.147011253308605</v>
      </c>
    </row>
    <row r="4441" spans="1:3" x14ac:dyDescent="0.25">
      <c r="A4441">
        <v>27.102917836649983</v>
      </c>
      <c r="B4441">
        <v>-35.682877300126172</v>
      </c>
      <c r="C4441">
        <v>-38.152420212398034</v>
      </c>
    </row>
    <row r="4442" spans="1:3" x14ac:dyDescent="0.25">
      <c r="A4442">
        <v>27.109022097424003</v>
      </c>
      <c r="B4442">
        <v>-35.683244418892045</v>
      </c>
      <c r="C4442">
        <v>-38.158003510830575</v>
      </c>
    </row>
    <row r="4443" spans="1:3" x14ac:dyDescent="0.25">
      <c r="A4443">
        <v>27.115126358198022</v>
      </c>
      <c r="B4443">
        <v>-35.683595987568339</v>
      </c>
      <c r="C4443">
        <v>-38.163159522814226</v>
      </c>
    </row>
    <row r="4444" spans="1:3" x14ac:dyDescent="0.25">
      <c r="A4444">
        <v>27.121230618972042</v>
      </c>
      <c r="B4444">
        <v>-35.683923782974901</v>
      </c>
      <c r="C4444">
        <v>-38.168336378066535</v>
      </c>
    </row>
    <row r="4445" spans="1:3" x14ac:dyDescent="0.25">
      <c r="A4445">
        <v>27.127334879746062</v>
      </c>
      <c r="B4445">
        <v>-35.68432804903577</v>
      </c>
      <c r="C4445">
        <v>-38.173838264174776</v>
      </c>
    </row>
    <row r="4446" spans="1:3" x14ac:dyDescent="0.25">
      <c r="A4446">
        <v>27.133439140520082</v>
      </c>
      <c r="B4446">
        <v>-35.684704135768605</v>
      </c>
      <c r="C4446">
        <v>-38.179076848615033</v>
      </c>
    </row>
    <row r="4447" spans="1:3" x14ac:dyDescent="0.25">
      <c r="A4447">
        <v>27.139543401294102</v>
      </c>
      <c r="B4447">
        <v>-35.685062667735245</v>
      </c>
      <c r="C4447">
        <v>-38.184484979438196</v>
      </c>
    </row>
    <row r="4448" spans="1:3" x14ac:dyDescent="0.25">
      <c r="A4448">
        <v>27.145647662068122</v>
      </c>
      <c r="B4448">
        <v>-35.685433758527985</v>
      </c>
      <c r="C4448">
        <v>-38.189908242999124</v>
      </c>
    </row>
    <row r="4449" spans="1:3" x14ac:dyDescent="0.25">
      <c r="A4449">
        <v>27.151751922842145</v>
      </c>
      <c r="B4449">
        <v>-35.685779849355711</v>
      </c>
      <c r="C4449">
        <v>-38.195309699297781</v>
      </c>
    </row>
    <row r="4450" spans="1:3" x14ac:dyDescent="0.25">
      <c r="A4450">
        <v>27.157856183616165</v>
      </c>
      <c r="B4450">
        <v>-35.686137862316095</v>
      </c>
      <c r="C4450">
        <v>-38.200557509304268</v>
      </c>
    </row>
    <row r="4451" spans="1:3" x14ac:dyDescent="0.25">
      <c r="A4451">
        <v>27.163960444390185</v>
      </c>
      <c r="B4451">
        <v>-35.686512350065698</v>
      </c>
      <c r="C4451">
        <v>-38.205817575628224</v>
      </c>
    </row>
    <row r="4452" spans="1:3" x14ac:dyDescent="0.25">
      <c r="A4452">
        <v>27.170064705164204</v>
      </c>
      <c r="B4452">
        <v>-35.686885475438395</v>
      </c>
      <c r="C4452">
        <v>-38.211070364115841</v>
      </c>
    </row>
    <row r="4453" spans="1:3" x14ac:dyDescent="0.25">
      <c r="A4453">
        <v>27.176168965938224</v>
      </c>
      <c r="B4453">
        <v>-35.687227261766267</v>
      </c>
      <c r="C4453">
        <v>-38.21637327141319</v>
      </c>
    </row>
    <row r="4454" spans="1:3" x14ac:dyDescent="0.25">
      <c r="A4454">
        <v>27.182273226712244</v>
      </c>
      <c r="B4454">
        <v>-35.687575150598235</v>
      </c>
      <c r="C4454">
        <v>-38.221631404926505</v>
      </c>
    </row>
    <row r="4455" spans="1:3" x14ac:dyDescent="0.25">
      <c r="A4455">
        <v>27.188377487486264</v>
      </c>
      <c r="B4455">
        <v>-35.687947564242279</v>
      </c>
      <c r="C4455">
        <v>-38.227120618702159</v>
      </c>
    </row>
    <row r="4456" spans="1:3" x14ac:dyDescent="0.25">
      <c r="A4456">
        <v>27.194481748260284</v>
      </c>
      <c r="B4456">
        <v>-35.688300846143051</v>
      </c>
      <c r="C4456">
        <v>-38.232405919182703</v>
      </c>
    </row>
    <row r="4457" spans="1:3" x14ac:dyDescent="0.25">
      <c r="A4457">
        <v>27.200586009034307</v>
      </c>
      <c r="B4457">
        <v>-35.688665690763159</v>
      </c>
      <c r="C4457">
        <v>-38.237748457070879</v>
      </c>
    </row>
    <row r="4458" spans="1:3" x14ac:dyDescent="0.25">
      <c r="A4458">
        <v>27.206690269808327</v>
      </c>
      <c r="B4458">
        <v>-35.689012358828833</v>
      </c>
      <c r="C4458">
        <v>-38.243213372078571</v>
      </c>
    </row>
    <row r="4459" spans="1:3" x14ac:dyDescent="0.25">
      <c r="A4459">
        <v>27.212794530582347</v>
      </c>
      <c r="B4459">
        <v>-35.689384289548933</v>
      </c>
      <c r="C4459">
        <v>-38.248485533466727</v>
      </c>
    </row>
    <row r="4460" spans="1:3" x14ac:dyDescent="0.25">
      <c r="A4460">
        <v>27.218898791356366</v>
      </c>
      <c r="B4460">
        <v>-35.68972320222101</v>
      </c>
      <c r="C4460">
        <v>-38.253749522216054</v>
      </c>
    </row>
    <row r="4461" spans="1:3" x14ac:dyDescent="0.25">
      <c r="A4461">
        <v>27.225003052130386</v>
      </c>
      <c r="B4461">
        <v>-35.690079272407729</v>
      </c>
      <c r="C4461">
        <v>-38.259133605717473</v>
      </c>
    </row>
    <row r="4462" spans="1:3" x14ac:dyDescent="0.25">
      <c r="A4462">
        <v>27.231107312904406</v>
      </c>
      <c r="B4462">
        <v>-35.690437977555789</v>
      </c>
      <c r="C4462">
        <v>-38.264352716517031</v>
      </c>
    </row>
    <row r="4463" spans="1:3" x14ac:dyDescent="0.25">
      <c r="A4463">
        <v>27.237211573678426</v>
      </c>
      <c r="B4463">
        <v>-35.6908153346427</v>
      </c>
      <c r="C4463">
        <v>-38.269573813168968</v>
      </c>
    </row>
    <row r="4464" spans="1:3" x14ac:dyDescent="0.25">
      <c r="A4464">
        <v>27.243315834452446</v>
      </c>
      <c r="B4464">
        <v>-35.691177564704574</v>
      </c>
      <c r="C4464">
        <v>-38.274888512965518</v>
      </c>
    </row>
    <row r="4465" spans="1:3" x14ac:dyDescent="0.25">
      <c r="A4465">
        <v>27.249420095226469</v>
      </c>
      <c r="B4465">
        <v>-35.691541738680513</v>
      </c>
      <c r="C4465">
        <v>-38.280291529055319</v>
      </c>
    </row>
    <row r="4466" spans="1:3" x14ac:dyDescent="0.25">
      <c r="A4466">
        <v>27.255524356000489</v>
      </c>
      <c r="B4466">
        <v>-35.691902686368032</v>
      </c>
      <c r="C4466">
        <v>-38.285670164214494</v>
      </c>
    </row>
    <row r="4467" spans="1:3" x14ac:dyDescent="0.25">
      <c r="A4467">
        <v>27.261628616774509</v>
      </c>
      <c r="B4467">
        <v>-35.692236026721702</v>
      </c>
      <c r="C4467">
        <v>-38.290770916438817</v>
      </c>
    </row>
    <row r="4468" spans="1:3" x14ac:dyDescent="0.25">
      <c r="A4468">
        <v>27.267732877548529</v>
      </c>
      <c r="B4468">
        <v>-35.692613095766255</v>
      </c>
      <c r="C4468">
        <v>-38.296182531604273</v>
      </c>
    </row>
    <row r="4469" spans="1:3" x14ac:dyDescent="0.25">
      <c r="A4469">
        <v>27.273837138322548</v>
      </c>
      <c r="B4469">
        <v>-35.692969524320553</v>
      </c>
      <c r="C4469">
        <v>-38.301674745406515</v>
      </c>
    </row>
    <row r="4470" spans="1:3" x14ac:dyDescent="0.25">
      <c r="A4470">
        <v>27.279941399096568</v>
      </c>
      <c r="B4470">
        <v>-35.69328699888117</v>
      </c>
      <c r="C4470">
        <v>-38.306982169777065</v>
      </c>
    </row>
    <row r="4471" spans="1:3" x14ac:dyDescent="0.25">
      <c r="A4471">
        <v>27.286045659870588</v>
      </c>
      <c r="B4471">
        <v>-35.693667992732372</v>
      </c>
      <c r="C4471">
        <v>-38.312251922037888</v>
      </c>
    </row>
    <row r="4472" spans="1:3" x14ac:dyDescent="0.25">
      <c r="A4472">
        <v>27.292149920644608</v>
      </c>
      <c r="B4472">
        <v>-35.694018383822424</v>
      </c>
      <c r="C4472">
        <v>-38.3176202557623</v>
      </c>
    </row>
    <row r="4473" spans="1:3" x14ac:dyDescent="0.25">
      <c r="A4473">
        <v>27.298254181418631</v>
      </c>
      <c r="B4473">
        <v>-35.694382233000752</v>
      </c>
      <c r="C4473">
        <v>-38.322772662439888</v>
      </c>
    </row>
    <row r="4474" spans="1:3" x14ac:dyDescent="0.25">
      <c r="A4474">
        <v>27.304358442192651</v>
      </c>
      <c r="B4474">
        <v>-35.694739859767814</v>
      </c>
      <c r="C4474">
        <v>-38.328256495805242</v>
      </c>
    </row>
    <row r="4475" spans="1:3" x14ac:dyDescent="0.25">
      <c r="A4475">
        <v>27.310462702966671</v>
      </c>
      <c r="B4475">
        <v>-35.695072336007428</v>
      </c>
      <c r="C4475">
        <v>-38.333645830564144</v>
      </c>
    </row>
    <row r="4476" spans="1:3" x14ac:dyDescent="0.25">
      <c r="A4476">
        <v>27.316566963740691</v>
      </c>
      <c r="B4476">
        <v>-35.695434509202741</v>
      </c>
      <c r="C4476">
        <v>-38.338912559635034</v>
      </c>
    </row>
    <row r="4477" spans="1:3" x14ac:dyDescent="0.25">
      <c r="A4477">
        <v>27.322671224514711</v>
      </c>
      <c r="B4477">
        <v>-35.695796152565428</v>
      </c>
      <c r="C4477">
        <v>-38.344263964674241</v>
      </c>
    </row>
    <row r="4478" spans="1:3" x14ac:dyDescent="0.25">
      <c r="A4478">
        <v>27.32877548528873</v>
      </c>
      <c r="B4478">
        <v>-35.696144763679257</v>
      </c>
      <c r="C4478">
        <v>-38.349492965669121</v>
      </c>
    </row>
    <row r="4479" spans="1:3" x14ac:dyDescent="0.25">
      <c r="A4479">
        <v>27.33487974606275</v>
      </c>
      <c r="B4479">
        <v>-35.696486943546724</v>
      </c>
      <c r="C4479">
        <v>-38.354623377556571</v>
      </c>
    </row>
    <row r="4480" spans="1:3" x14ac:dyDescent="0.25">
      <c r="A4480">
        <v>27.34098400683677</v>
      </c>
      <c r="B4480">
        <v>-35.69683424176845</v>
      </c>
      <c r="C4480">
        <v>-38.359856272623261</v>
      </c>
    </row>
    <row r="4481" spans="1:3" x14ac:dyDescent="0.25">
      <c r="A4481">
        <v>27.347088267610793</v>
      </c>
      <c r="B4481">
        <v>-35.697208052274277</v>
      </c>
      <c r="C4481">
        <v>-38.365081176236309</v>
      </c>
    </row>
    <row r="4482" spans="1:3" x14ac:dyDescent="0.25">
      <c r="A4482">
        <v>27.353192528384813</v>
      </c>
      <c r="B4482">
        <v>-35.697566630191837</v>
      </c>
      <c r="C4482">
        <v>-38.370432802191253</v>
      </c>
    </row>
    <row r="4483" spans="1:3" x14ac:dyDescent="0.25">
      <c r="A4483">
        <v>27.359296789158833</v>
      </c>
      <c r="B4483">
        <v>-35.697938338786074</v>
      </c>
      <c r="C4483">
        <v>-38.375898595959661</v>
      </c>
    </row>
    <row r="4484" spans="1:3" x14ac:dyDescent="0.25">
      <c r="A4484">
        <v>27.365401049932853</v>
      </c>
      <c r="B4484">
        <v>-35.698289630603526</v>
      </c>
      <c r="C4484">
        <v>-38.381359865809173</v>
      </c>
    </row>
    <row r="4485" spans="1:3" x14ac:dyDescent="0.25">
      <c r="A4485">
        <v>27.371505310706873</v>
      </c>
      <c r="B4485">
        <v>-35.698637852511851</v>
      </c>
      <c r="C4485">
        <v>-38.386593242841371</v>
      </c>
    </row>
    <row r="4486" spans="1:3" x14ac:dyDescent="0.25">
      <c r="A4486">
        <v>27.377609571480892</v>
      </c>
      <c r="B4486">
        <v>-35.698986044458991</v>
      </c>
      <c r="C4486">
        <v>-38.391989397377941</v>
      </c>
    </row>
    <row r="4487" spans="1:3" x14ac:dyDescent="0.25">
      <c r="A4487">
        <v>27.383713832254912</v>
      </c>
      <c r="B4487">
        <v>-35.699372454047229</v>
      </c>
      <c r="C4487">
        <v>-38.397133987212179</v>
      </c>
    </row>
    <row r="4488" spans="1:3" x14ac:dyDescent="0.25">
      <c r="A4488">
        <v>27.389818093028932</v>
      </c>
      <c r="B4488">
        <v>-35.699714181354729</v>
      </c>
      <c r="C4488">
        <v>-38.402344194772994</v>
      </c>
    </row>
    <row r="4489" spans="1:3" x14ac:dyDescent="0.25">
      <c r="A4489">
        <v>27.395922353802955</v>
      </c>
      <c r="B4489">
        <v>-35.700080534325778</v>
      </c>
      <c r="C4489">
        <v>-38.407620947920876</v>
      </c>
    </row>
    <row r="4490" spans="1:3" x14ac:dyDescent="0.25">
      <c r="A4490">
        <v>27.402026614576975</v>
      </c>
      <c r="B4490">
        <v>-35.70043896100681</v>
      </c>
      <c r="C4490">
        <v>-38.412719844720705</v>
      </c>
    </row>
    <row r="4491" spans="1:3" x14ac:dyDescent="0.25">
      <c r="A4491">
        <v>27.408130875350995</v>
      </c>
      <c r="B4491">
        <v>-35.700791484784702</v>
      </c>
      <c r="C4491">
        <v>-38.417995410383838</v>
      </c>
    </row>
    <row r="4492" spans="1:3" x14ac:dyDescent="0.25">
      <c r="A4492">
        <v>27.414235136125015</v>
      </c>
      <c r="B4492">
        <v>-35.701159187043586</v>
      </c>
      <c r="C4492">
        <v>-38.423379468018865</v>
      </c>
    </row>
    <row r="4493" spans="1:3" x14ac:dyDescent="0.25">
      <c r="A4493">
        <v>27.420339396899035</v>
      </c>
      <c r="B4493">
        <v>-35.701509575459518</v>
      </c>
      <c r="C4493">
        <v>-38.428548235824906</v>
      </c>
    </row>
    <row r="4494" spans="1:3" x14ac:dyDescent="0.25">
      <c r="A4494">
        <v>27.426443657673055</v>
      </c>
      <c r="B4494">
        <v>-35.701859283514793</v>
      </c>
      <c r="C4494">
        <v>-38.433896726857213</v>
      </c>
    </row>
    <row r="4495" spans="1:3" x14ac:dyDescent="0.25">
      <c r="A4495">
        <v>27.432547918447074</v>
      </c>
      <c r="B4495">
        <v>-35.70222078504797</v>
      </c>
      <c r="C4495">
        <v>-38.439173998485842</v>
      </c>
    </row>
    <row r="4496" spans="1:3" x14ac:dyDescent="0.25">
      <c r="A4496">
        <v>27.438652179221094</v>
      </c>
      <c r="B4496">
        <v>-35.702570847226923</v>
      </c>
      <c r="C4496">
        <v>-38.44441964657593</v>
      </c>
    </row>
    <row r="4497" spans="1:3" x14ac:dyDescent="0.25">
      <c r="A4497">
        <v>27.444756439995118</v>
      </c>
      <c r="B4497">
        <v>-35.702891372759879</v>
      </c>
      <c r="C4497">
        <v>-38.449715458423952</v>
      </c>
    </row>
    <row r="4498" spans="1:3" x14ac:dyDescent="0.25">
      <c r="A4498">
        <v>27.450860700769137</v>
      </c>
      <c r="B4498">
        <v>-35.703267694673023</v>
      </c>
      <c r="C4498">
        <v>-38.455084465545958</v>
      </c>
    </row>
    <row r="4499" spans="1:3" x14ac:dyDescent="0.25">
      <c r="A4499">
        <v>27.456964961543157</v>
      </c>
      <c r="B4499">
        <v>-35.703607263357128</v>
      </c>
      <c r="C4499">
        <v>-38.460431879716239</v>
      </c>
    </row>
    <row r="4500" spans="1:3" x14ac:dyDescent="0.25">
      <c r="A4500">
        <v>27.463069222317177</v>
      </c>
      <c r="B4500">
        <v>-35.703967648748396</v>
      </c>
      <c r="C4500">
        <v>-38.465699686997382</v>
      </c>
    </row>
    <row r="4501" spans="1:3" x14ac:dyDescent="0.25">
      <c r="A4501">
        <v>27.469173483091197</v>
      </c>
      <c r="B4501">
        <v>-35.704290635835193</v>
      </c>
      <c r="C4501">
        <v>-38.470975689787309</v>
      </c>
    </row>
    <row r="4502" spans="1:3" x14ac:dyDescent="0.25">
      <c r="A4502">
        <v>27.475277743865217</v>
      </c>
      <c r="B4502">
        <v>-35.704646087465839</v>
      </c>
      <c r="C4502">
        <v>-38.476101012418923</v>
      </c>
    </row>
    <row r="4503" spans="1:3" x14ac:dyDescent="0.25">
      <c r="A4503">
        <v>27.481382004639237</v>
      </c>
      <c r="B4503">
        <v>-35.704990381638453</v>
      </c>
      <c r="C4503">
        <v>-38.481451475927145</v>
      </c>
    </row>
    <row r="4504" spans="1:3" x14ac:dyDescent="0.25">
      <c r="A4504">
        <v>27.487486265413256</v>
      </c>
      <c r="B4504">
        <v>-35.70533232185646</v>
      </c>
      <c r="C4504">
        <v>-38.486836422006704</v>
      </c>
    </row>
    <row r="4505" spans="1:3" x14ac:dyDescent="0.25">
      <c r="A4505">
        <v>27.49359052618728</v>
      </c>
      <c r="B4505">
        <v>-35.705698922664666</v>
      </c>
      <c r="C4505">
        <v>-38.491992505099972</v>
      </c>
    </row>
    <row r="4506" spans="1:3" x14ac:dyDescent="0.25">
      <c r="A4506">
        <v>27.4996947869613</v>
      </c>
      <c r="B4506">
        <v>-35.706044044721502</v>
      </c>
      <c r="C4506">
        <v>-38.497265780231146</v>
      </c>
    </row>
    <row r="4507" spans="1:3" x14ac:dyDescent="0.25">
      <c r="A4507">
        <v>27.505799047735319</v>
      </c>
      <c r="B4507">
        <v>-35.706388553422201</v>
      </c>
      <c r="C4507">
        <v>-38.502503084495594</v>
      </c>
    </row>
    <row r="4508" spans="1:3" x14ac:dyDescent="0.25">
      <c r="A4508">
        <v>27.511903308509339</v>
      </c>
      <c r="B4508">
        <v>-35.706727503456719</v>
      </c>
      <c r="C4508">
        <v>-38.507750291590455</v>
      </c>
    </row>
    <row r="4509" spans="1:3" x14ac:dyDescent="0.25">
      <c r="A4509">
        <v>27.518007569283359</v>
      </c>
      <c r="B4509">
        <v>-35.707087120229595</v>
      </c>
      <c r="C4509">
        <v>-38.51298798107495</v>
      </c>
    </row>
    <row r="4510" spans="1:3" x14ac:dyDescent="0.25">
      <c r="A4510">
        <v>27.524111830057379</v>
      </c>
      <c r="B4510">
        <v>-35.7074148767949</v>
      </c>
      <c r="C4510">
        <v>-38.518386678404013</v>
      </c>
    </row>
    <row r="4511" spans="1:3" x14ac:dyDescent="0.25">
      <c r="A4511">
        <v>27.530216090831399</v>
      </c>
      <c r="B4511">
        <v>-35.707774215719176</v>
      </c>
      <c r="C4511">
        <v>-38.523794437615372</v>
      </c>
    </row>
    <row r="4512" spans="1:3" x14ac:dyDescent="0.25">
      <c r="A4512">
        <v>27.536320351605418</v>
      </c>
      <c r="B4512">
        <v>-35.708122883725224</v>
      </c>
      <c r="C4512">
        <v>-38.529131015948472</v>
      </c>
    </row>
    <row r="4513" spans="1:3" x14ac:dyDescent="0.25">
      <c r="A4513">
        <v>27.542424612379442</v>
      </c>
      <c r="B4513">
        <v>-35.708485649935959</v>
      </c>
      <c r="C4513">
        <v>-38.534343804863724</v>
      </c>
    </row>
    <row r="4514" spans="1:3" x14ac:dyDescent="0.25">
      <c r="A4514">
        <v>27.548528873153462</v>
      </c>
      <c r="B4514">
        <v>-35.708809707443343</v>
      </c>
      <c r="C4514">
        <v>-38.539619234961052</v>
      </c>
    </row>
    <row r="4515" spans="1:3" x14ac:dyDescent="0.25">
      <c r="A4515">
        <v>27.554633133927481</v>
      </c>
      <c r="B4515">
        <v>-35.709170562513243</v>
      </c>
      <c r="C4515">
        <v>-38.544811487304742</v>
      </c>
    </row>
    <row r="4516" spans="1:3" x14ac:dyDescent="0.25">
      <c r="A4516">
        <v>27.560737394701501</v>
      </c>
      <c r="B4516">
        <v>-35.709523874479373</v>
      </c>
      <c r="C4516">
        <v>-38.550100329945067</v>
      </c>
    </row>
    <row r="4517" spans="1:3" x14ac:dyDescent="0.25">
      <c r="A4517">
        <v>27.566841655475521</v>
      </c>
      <c r="B4517">
        <v>-35.70986503487827</v>
      </c>
      <c r="C4517">
        <v>-38.555545892557355</v>
      </c>
    </row>
    <row r="4518" spans="1:3" x14ac:dyDescent="0.25">
      <c r="A4518">
        <v>27.572945916249541</v>
      </c>
      <c r="B4518">
        <v>-35.710231347591289</v>
      </c>
      <c r="C4518">
        <v>-38.560880285385231</v>
      </c>
    </row>
    <row r="4519" spans="1:3" x14ac:dyDescent="0.25">
      <c r="A4519">
        <v>27.579050177023561</v>
      </c>
      <c r="B4519">
        <v>-35.710561727130724</v>
      </c>
      <c r="C4519">
        <v>-38.566087280414081</v>
      </c>
    </row>
    <row r="4520" spans="1:3" x14ac:dyDescent="0.25">
      <c r="A4520">
        <v>27.585154437797581</v>
      </c>
      <c r="B4520">
        <v>-35.710890278803411</v>
      </c>
      <c r="C4520">
        <v>-38.571364743072685</v>
      </c>
    </row>
    <row r="4521" spans="1:3" x14ac:dyDescent="0.25">
      <c r="A4521">
        <v>27.591258698571604</v>
      </c>
      <c r="B4521">
        <v>-35.711215659363774</v>
      </c>
      <c r="C4521">
        <v>-38.576595015826044</v>
      </c>
    </row>
    <row r="4522" spans="1:3" x14ac:dyDescent="0.25">
      <c r="A4522">
        <v>27.597362959345624</v>
      </c>
      <c r="B4522">
        <v>-35.711564672981851</v>
      </c>
      <c r="C4522">
        <v>-38.581926478520494</v>
      </c>
    </row>
    <row r="4523" spans="1:3" x14ac:dyDescent="0.25">
      <c r="A4523">
        <v>27.603467220119644</v>
      </c>
      <c r="B4523">
        <v>-35.711909965310596</v>
      </c>
      <c r="C4523">
        <v>-38.587313347263077</v>
      </c>
    </row>
    <row r="4524" spans="1:3" x14ac:dyDescent="0.25">
      <c r="A4524">
        <v>27.609571480893663</v>
      </c>
      <c r="B4524">
        <v>-35.712245859508521</v>
      </c>
      <c r="C4524">
        <v>-38.592683935899807</v>
      </c>
    </row>
    <row r="4525" spans="1:3" x14ac:dyDescent="0.25">
      <c r="A4525">
        <v>27.615675741667683</v>
      </c>
      <c r="B4525">
        <v>-35.71258890578995</v>
      </c>
      <c r="C4525">
        <v>-38.597833781797945</v>
      </c>
    </row>
    <row r="4526" spans="1:3" x14ac:dyDescent="0.25">
      <c r="A4526">
        <v>27.621780002441703</v>
      </c>
      <c r="B4526">
        <v>-35.712949931424809</v>
      </c>
      <c r="C4526">
        <v>-38.603085260041084</v>
      </c>
    </row>
    <row r="4527" spans="1:3" x14ac:dyDescent="0.25">
      <c r="A4527">
        <v>27.627884263215723</v>
      </c>
      <c r="B4527">
        <v>-35.713308135170848</v>
      </c>
      <c r="C4527">
        <v>-38.608495152188432</v>
      </c>
    </row>
    <row r="4528" spans="1:3" x14ac:dyDescent="0.25">
      <c r="A4528">
        <v>27.633988523989743</v>
      </c>
      <c r="B4528">
        <v>-35.713662578890187</v>
      </c>
      <c r="C4528">
        <v>-38.613756418199785</v>
      </c>
    </row>
    <row r="4529" spans="1:3" x14ac:dyDescent="0.25">
      <c r="A4529">
        <v>27.640092784763766</v>
      </c>
      <c r="B4529">
        <v>-35.714017486140115</v>
      </c>
      <c r="C4529">
        <v>-38.619170718644384</v>
      </c>
    </row>
    <row r="4530" spans="1:3" x14ac:dyDescent="0.25">
      <c r="A4530">
        <v>27.646197045537786</v>
      </c>
      <c r="B4530">
        <v>-35.714349842070078</v>
      </c>
      <c r="C4530">
        <v>-38.62451997865157</v>
      </c>
    </row>
    <row r="4531" spans="1:3" x14ac:dyDescent="0.25">
      <c r="A4531">
        <v>27.652301306311806</v>
      </c>
      <c r="B4531">
        <v>-35.714691638181471</v>
      </c>
      <c r="C4531">
        <v>-38.629780311555997</v>
      </c>
    </row>
    <row r="4532" spans="1:3" x14ac:dyDescent="0.25">
      <c r="A4532">
        <v>27.658405567085826</v>
      </c>
      <c r="B4532">
        <v>-35.715047826570505</v>
      </c>
      <c r="C4532">
        <v>-38.635214731828313</v>
      </c>
    </row>
    <row r="4533" spans="1:3" x14ac:dyDescent="0.25">
      <c r="A4533">
        <v>27.664509827859845</v>
      </c>
      <c r="B4533">
        <v>-35.715386142288665</v>
      </c>
      <c r="C4533">
        <v>-38.640663207961857</v>
      </c>
    </row>
    <row r="4534" spans="1:3" x14ac:dyDescent="0.25">
      <c r="A4534">
        <v>27.670614088633865</v>
      </c>
      <c r="B4534">
        <v>-35.715716435897903</v>
      </c>
      <c r="C4534">
        <v>-38.645997054976313</v>
      </c>
    </row>
    <row r="4535" spans="1:3" x14ac:dyDescent="0.25">
      <c r="A4535">
        <v>27.676718349407885</v>
      </c>
      <c r="B4535">
        <v>-35.716045986610403</v>
      </c>
      <c r="C4535">
        <v>-38.651415515232365</v>
      </c>
    </row>
    <row r="4536" spans="1:3" x14ac:dyDescent="0.25">
      <c r="A4536">
        <v>27.682822610181905</v>
      </c>
      <c r="B4536">
        <v>-35.716385396088988</v>
      </c>
      <c r="C4536">
        <v>-38.656505969007341</v>
      </c>
    </row>
    <row r="4537" spans="1:3" x14ac:dyDescent="0.25">
      <c r="A4537">
        <v>27.688926870955928</v>
      </c>
      <c r="B4537">
        <v>-35.716765434502037</v>
      </c>
      <c r="C4537">
        <v>-38.661662394683695</v>
      </c>
    </row>
    <row r="4538" spans="1:3" x14ac:dyDescent="0.25">
      <c r="A4538">
        <v>27.695031131729948</v>
      </c>
      <c r="B4538">
        <v>-35.717100801519663</v>
      </c>
      <c r="C4538">
        <v>-38.666958121358753</v>
      </c>
    </row>
    <row r="4539" spans="1:3" x14ac:dyDescent="0.25">
      <c r="A4539">
        <v>27.701135392503968</v>
      </c>
      <c r="B4539">
        <v>-35.717474103712277</v>
      </c>
      <c r="C4539">
        <v>-38.672084065560021</v>
      </c>
    </row>
    <row r="4540" spans="1:3" x14ac:dyDescent="0.25">
      <c r="A4540">
        <v>27.707239653277988</v>
      </c>
      <c r="B4540">
        <v>-35.717836329800711</v>
      </c>
      <c r="C4540">
        <v>-38.677323203958792</v>
      </c>
    </row>
    <row r="4541" spans="1:3" x14ac:dyDescent="0.25">
      <c r="A4541">
        <v>27.713343914052007</v>
      </c>
      <c r="B4541">
        <v>-35.718230043449765</v>
      </c>
      <c r="C4541">
        <v>-38.682702129129552</v>
      </c>
    </row>
    <row r="4542" spans="1:3" x14ac:dyDescent="0.25">
      <c r="A4542">
        <v>27.719448174826027</v>
      </c>
      <c r="B4542">
        <v>-35.71856691021209</v>
      </c>
      <c r="C4542">
        <v>-38.687964950700916</v>
      </c>
    </row>
    <row r="4543" spans="1:3" x14ac:dyDescent="0.25">
      <c r="A4543">
        <v>27.725552435600047</v>
      </c>
      <c r="B4543">
        <v>-35.718932256291112</v>
      </c>
      <c r="C4543">
        <v>-38.693443629695111</v>
      </c>
    </row>
    <row r="4544" spans="1:3" x14ac:dyDescent="0.25">
      <c r="A4544">
        <v>27.731656696374067</v>
      </c>
      <c r="B4544">
        <v>-35.719282808715462</v>
      </c>
      <c r="C4544">
        <v>-38.698671849440885</v>
      </c>
    </row>
    <row r="4545" spans="1:3" x14ac:dyDescent="0.25">
      <c r="A4545">
        <v>27.73776095714809</v>
      </c>
      <c r="B4545">
        <v>-35.719646643171473</v>
      </c>
      <c r="C4545">
        <v>-38.703938701660569</v>
      </c>
    </row>
    <row r="4546" spans="1:3" x14ac:dyDescent="0.25">
      <c r="A4546">
        <v>27.74386521792211</v>
      </c>
      <c r="B4546">
        <v>-35.720013095254501</v>
      </c>
      <c r="C4546">
        <v>-38.709378473432231</v>
      </c>
    </row>
    <row r="4547" spans="1:3" x14ac:dyDescent="0.25">
      <c r="A4547">
        <v>27.74996947869613</v>
      </c>
      <c r="B4547">
        <v>-35.720352751383821</v>
      </c>
      <c r="C4547">
        <v>-38.714564030215548</v>
      </c>
    </row>
    <row r="4548" spans="1:3" x14ac:dyDescent="0.25">
      <c r="A4548">
        <v>27.75607373947015</v>
      </c>
      <c r="B4548">
        <v>-35.720706680745209</v>
      </c>
      <c r="C4548">
        <v>-38.719813295629628</v>
      </c>
    </row>
    <row r="4549" spans="1:3" x14ac:dyDescent="0.25">
      <c r="A4549">
        <v>27.76217800024417</v>
      </c>
      <c r="B4549">
        <v>-35.721042795812792</v>
      </c>
      <c r="C4549">
        <v>-38.724886584995822</v>
      </c>
    </row>
    <row r="4550" spans="1:3" x14ac:dyDescent="0.25">
      <c r="A4550">
        <v>27.768282261018189</v>
      </c>
      <c r="B4550">
        <v>-35.721356336705227</v>
      </c>
      <c r="C4550">
        <v>-38.730082965697036</v>
      </c>
    </row>
    <row r="4551" spans="1:3" x14ac:dyDescent="0.25">
      <c r="A4551">
        <v>27.774386521792209</v>
      </c>
      <c r="B4551">
        <v>-35.721719211683379</v>
      </c>
      <c r="C4551">
        <v>-38.735238445111598</v>
      </c>
    </row>
    <row r="4552" spans="1:3" x14ac:dyDescent="0.25">
      <c r="A4552">
        <v>27.780490782566229</v>
      </c>
      <c r="B4552">
        <v>-35.722069559729974</v>
      </c>
      <c r="C4552">
        <v>-38.740704584105679</v>
      </c>
    </row>
    <row r="4553" spans="1:3" x14ac:dyDescent="0.25">
      <c r="A4553">
        <v>27.786595043340252</v>
      </c>
      <c r="B4553">
        <v>-35.722444768992759</v>
      </c>
      <c r="C4553">
        <v>-38.745983189120395</v>
      </c>
    </row>
    <row r="4554" spans="1:3" x14ac:dyDescent="0.25">
      <c r="A4554">
        <v>27.792699304114272</v>
      </c>
      <c r="B4554">
        <v>-35.722770788217879</v>
      </c>
      <c r="C4554">
        <v>-38.751142479723597</v>
      </c>
    </row>
    <row r="4555" spans="1:3" x14ac:dyDescent="0.25">
      <c r="A4555">
        <v>27.798803564888292</v>
      </c>
      <c r="B4555">
        <v>-35.723108783359194</v>
      </c>
      <c r="C4555">
        <v>-38.756342687060247</v>
      </c>
    </row>
    <row r="4556" spans="1:3" x14ac:dyDescent="0.25">
      <c r="A4556">
        <v>27.804907825662312</v>
      </c>
      <c r="B4556">
        <v>-35.723471894266638</v>
      </c>
      <c r="C4556">
        <v>-38.761722027643835</v>
      </c>
    </row>
    <row r="4557" spans="1:3" x14ac:dyDescent="0.25">
      <c r="A4557">
        <v>27.811012086436332</v>
      </c>
      <c r="B4557">
        <v>-35.723806602166725</v>
      </c>
      <c r="C4557">
        <v>-38.767260223576521</v>
      </c>
    </row>
    <row r="4558" spans="1:3" x14ac:dyDescent="0.25">
      <c r="A4558">
        <v>27.817116347210352</v>
      </c>
      <c r="B4558">
        <v>-35.724142267152168</v>
      </c>
      <c r="C4558">
        <v>-38.772555125704308</v>
      </c>
    </row>
    <row r="4559" spans="1:3" x14ac:dyDescent="0.25">
      <c r="A4559">
        <v>27.823220607984371</v>
      </c>
      <c r="B4559">
        <v>-35.724473888991099</v>
      </c>
      <c r="C4559">
        <v>-38.77767165728433</v>
      </c>
    </row>
    <row r="4560" spans="1:3" x14ac:dyDescent="0.25">
      <c r="A4560">
        <v>27.829324868758391</v>
      </c>
      <c r="B4560">
        <v>-35.724836976112812</v>
      </c>
      <c r="C4560">
        <v>-38.782715328727143</v>
      </c>
    </row>
    <row r="4561" spans="1:3" x14ac:dyDescent="0.25">
      <c r="A4561">
        <v>27.835429129532415</v>
      </c>
      <c r="B4561">
        <v>-35.725163730596627</v>
      </c>
      <c r="C4561">
        <v>-38.788095080988271</v>
      </c>
    </row>
    <row r="4562" spans="1:3" x14ac:dyDescent="0.25">
      <c r="A4562">
        <v>27.841533390306434</v>
      </c>
      <c r="B4562">
        <v>-35.725506742133035</v>
      </c>
      <c r="C4562">
        <v>-38.793291387414229</v>
      </c>
    </row>
    <row r="4563" spans="1:3" x14ac:dyDescent="0.25">
      <c r="A4563">
        <v>27.847637651080454</v>
      </c>
      <c r="B4563">
        <v>-35.725837384205363</v>
      </c>
      <c r="C4563">
        <v>-38.798635111978015</v>
      </c>
    </row>
    <row r="4564" spans="1:3" x14ac:dyDescent="0.25">
      <c r="A4564">
        <v>27.853741911854474</v>
      </c>
      <c r="B4564">
        <v>-35.726168981086246</v>
      </c>
      <c r="C4564">
        <v>-38.803849708763117</v>
      </c>
    </row>
    <row r="4565" spans="1:3" x14ac:dyDescent="0.25">
      <c r="A4565">
        <v>27.859846172628494</v>
      </c>
      <c r="B4565">
        <v>-35.72648979553324</v>
      </c>
      <c r="C4565">
        <v>-38.809098925945825</v>
      </c>
    </row>
    <row r="4566" spans="1:3" x14ac:dyDescent="0.25">
      <c r="A4566">
        <v>27.865950433402514</v>
      </c>
      <c r="B4566">
        <v>-35.726812637396591</v>
      </c>
      <c r="C4566">
        <v>-38.814274717489887</v>
      </c>
    </row>
    <row r="4567" spans="1:3" x14ac:dyDescent="0.25">
      <c r="A4567">
        <v>27.872054694176533</v>
      </c>
      <c r="B4567">
        <v>-35.727183194541865</v>
      </c>
      <c r="C4567">
        <v>-38.819592211776509</v>
      </c>
    </row>
    <row r="4568" spans="1:3" x14ac:dyDescent="0.25">
      <c r="A4568">
        <v>27.878158954950553</v>
      </c>
      <c r="B4568">
        <v>-35.727510968351723</v>
      </c>
      <c r="C4568">
        <v>-38.824908991124154</v>
      </c>
    </row>
    <row r="4569" spans="1:3" x14ac:dyDescent="0.25">
      <c r="A4569">
        <v>27.884263215724577</v>
      </c>
      <c r="B4569">
        <v>-35.72787311347706</v>
      </c>
      <c r="C4569">
        <v>-38.830233425225344</v>
      </c>
    </row>
    <row r="4570" spans="1:3" x14ac:dyDescent="0.25">
      <c r="A4570">
        <v>27.890367476498596</v>
      </c>
      <c r="B4570">
        <v>-35.728244464392695</v>
      </c>
      <c r="C4570">
        <v>-38.835445331673874</v>
      </c>
    </row>
    <row r="4571" spans="1:3" x14ac:dyDescent="0.25">
      <c r="A4571">
        <v>27.896471737272616</v>
      </c>
      <c r="B4571">
        <v>-35.728584623592511</v>
      </c>
      <c r="C4571">
        <v>-38.840791991508723</v>
      </c>
    </row>
    <row r="4572" spans="1:3" x14ac:dyDescent="0.25">
      <c r="A4572">
        <v>27.902575998046636</v>
      </c>
      <c r="B4572">
        <v>-35.728948605856402</v>
      </c>
      <c r="C4572">
        <v>-38.846013449097711</v>
      </c>
    </row>
    <row r="4573" spans="1:3" x14ac:dyDescent="0.25">
      <c r="A4573">
        <v>27.908680258820656</v>
      </c>
      <c r="B4573">
        <v>-35.729291872134283</v>
      </c>
      <c r="C4573">
        <v>-38.851381010086399</v>
      </c>
    </row>
    <row r="4574" spans="1:3" x14ac:dyDescent="0.25">
      <c r="A4574">
        <v>27.914784519594676</v>
      </c>
      <c r="B4574">
        <v>-35.72960433372166</v>
      </c>
      <c r="C4574">
        <v>-38.856663102771272</v>
      </c>
    </row>
    <row r="4575" spans="1:3" x14ac:dyDescent="0.25">
      <c r="A4575">
        <v>27.920888780368696</v>
      </c>
      <c r="B4575">
        <v>-35.729966504644032</v>
      </c>
      <c r="C4575">
        <v>-38.861943603626678</v>
      </c>
    </row>
    <row r="4576" spans="1:3" x14ac:dyDescent="0.25">
      <c r="A4576">
        <v>27.926993041142715</v>
      </c>
      <c r="B4576">
        <v>-35.730324004563514</v>
      </c>
      <c r="C4576">
        <v>-38.867018025309783</v>
      </c>
    </row>
    <row r="4577" spans="1:3" x14ac:dyDescent="0.25">
      <c r="A4577">
        <v>27.933097301916739</v>
      </c>
      <c r="B4577">
        <v>-35.7306842181289</v>
      </c>
      <c r="C4577">
        <v>-38.872266603896286</v>
      </c>
    </row>
    <row r="4578" spans="1:3" x14ac:dyDescent="0.25">
      <c r="A4578">
        <v>27.939201562690759</v>
      </c>
      <c r="B4578">
        <v>-35.731042975228178</v>
      </c>
      <c r="C4578">
        <v>-38.877506345780915</v>
      </c>
    </row>
    <row r="4579" spans="1:3" x14ac:dyDescent="0.25">
      <c r="A4579">
        <v>27.945305823464778</v>
      </c>
      <c r="B4579">
        <v>-35.731385535288773</v>
      </c>
      <c r="C4579">
        <v>-38.882607732114352</v>
      </c>
    </row>
    <row r="4580" spans="1:3" x14ac:dyDescent="0.25">
      <c r="A4580">
        <v>27.951410084238798</v>
      </c>
      <c r="B4580">
        <v>-35.731696738371497</v>
      </c>
      <c r="C4580">
        <v>-38.887958586306461</v>
      </c>
    </row>
    <row r="4581" spans="1:3" x14ac:dyDescent="0.25">
      <c r="A4581">
        <v>27.957514345012818</v>
      </c>
      <c r="B4581">
        <v>-35.732051507609498</v>
      </c>
      <c r="C4581">
        <v>-38.893259069005396</v>
      </c>
    </row>
    <row r="4582" spans="1:3" x14ac:dyDescent="0.25">
      <c r="A4582">
        <v>27.963618605786838</v>
      </c>
      <c r="B4582">
        <v>-35.732379773718677</v>
      </c>
      <c r="C4582">
        <v>-38.898659732946918</v>
      </c>
    </row>
    <row r="4583" spans="1:3" x14ac:dyDescent="0.25">
      <c r="A4583">
        <v>27.969722866560858</v>
      </c>
      <c r="B4583">
        <v>-35.732738562603437</v>
      </c>
      <c r="C4583">
        <v>-38.90382716972583</v>
      </c>
    </row>
    <row r="4584" spans="1:3" x14ac:dyDescent="0.25">
      <c r="A4584">
        <v>27.975827127334878</v>
      </c>
      <c r="B4584">
        <v>-35.73305707716947</v>
      </c>
      <c r="C4584">
        <v>-38.909178176027055</v>
      </c>
    </row>
    <row r="4585" spans="1:3" x14ac:dyDescent="0.25">
      <c r="A4585">
        <v>27.981931388108901</v>
      </c>
      <c r="B4585">
        <v>-35.733393655563631</v>
      </c>
      <c r="C4585">
        <v>-38.914522828782921</v>
      </c>
    </row>
    <row r="4586" spans="1:3" x14ac:dyDescent="0.25">
      <c r="A4586">
        <v>27.988035648882921</v>
      </c>
      <c r="B4586">
        <v>-35.733736942391296</v>
      </c>
      <c r="C4586">
        <v>-38.919765603962162</v>
      </c>
    </row>
    <row r="4587" spans="1:3" x14ac:dyDescent="0.25">
      <c r="A4587">
        <v>27.994139909656941</v>
      </c>
      <c r="B4587">
        <v>-35.734089610691278</v>
      </c>
      <c r="C4587">
        <v>-38.924903314683014</v>
      </c>
    </row>
    <row r="4588" spans="1:3" x14ac:dyDescent="0.25">
      <c r="A4588">
        <v>28.00024417043096</v>
      </c>
      <c r="B4588">
        <v>-35.734418664270173</v>
      </c>
      <c r="C4588">
        <v>-38.93026319454313</v>
      </c>
    </row>
    <row r="4589" spans="1:3" x14ac:dyDescent="0.25">
      <c r="A4589">
        <v>28.00634843120498</v>
      </c>
      <c r="B4589">
        <v>-35.734733813112321</v>
      </c>
      <c r="C4589">
        <v>-38.935525463921266</v>
      </c>
    </row>
    <row r="4590" spans="1:3" x14ac:dyDescent="0.25">
      <c r="A4590">
        <v>28.012452691979</v>
      </c>
      <c r="B4590">
        <v>-35.735070659998257</v>
      </c>
      <c r="C4590">
        <v>-38.940492274193055</v>
      </c>
    </row>
    <row r="4591" spans="1:3" x14ac:dyDescent="0.25">
      <c r="A4591">
        <v>28.01855695275302</v>
      </c>
      <c r="B4591">
        <v>-35.735404808648958</v>
      </c>
      <c r="C4591">
        <v>-38.945706234797463</v>
      </c>
    </row>
    <row r="4592" spans="1:3" x14ac:dyDescent="0.25">
      <c r="A4592">
        <v>28.02466121352704</v>
      </c>
      <c r="B4592">
        <v>-35.735729886386302</v>
      </c>
      <c r="C4592">
        <v>-38.950809301852793</v>
      </c>
    </row>
    <row r="4593" spans="1:3" x14ac:dyDescent="0.25">
      <c r="A4593">
        <v>28.030765474301063</v>
      </c>
      <c r="B4593">
        <v>-35.736059407098466</v>
      </c>
      <c r="C4593">
        <v>-38.956013449916142</v>
      </c>
    </row>
    <row r="4594" spans="1:3" x14ac:dyDescent="0.25">
      <c r="A4594">
        <v>28.036869735075083</v>
      </c>
      <c r="B4594">
        <v>-35.736379701806705</v>
      </c>
      <c r="C4594">
        <v>-38.961190234037439</v>
      </c>
    </row>
    <row r="4595" spans="1:3" x14ac:dyDescent="0.25">
      <c r="A4595">
        <v>28.042973995849103</v>
      </c>
      <c r="B4595">
        <v>-35.736742480019508</v>
      </c>
      <c r="C4595">
        <v>-38.966456287779728</v>
      </c>
    </row>
    <row r="4596" spans="1:3" x14ac:dyDescent="0.25">
      <c r="A4596">
        <v>28.049078256623122</v>
      </c>
      <c r="B4596">
        <v>-35.737089638302386</v>
      </c>
      <c r="C4596">
        <v>-38.971599415017295</v>
      </c>
    </row>
    <row r="4597" spans="1:3" x14ac:dyDescent="0.25">
      <c r="A4597">
        <v>28.055182517397142</v>
      </c>
      <c r="B4597">
        <v>-35.737442091231571</v>
      </c>
      <c r="C4597">
        <v>-38.976930505649385</v>
      </c>
    </row>
    <row r="4598" spans="1:3" x14ac:dyDescent="0.25">
      <c r="A4598">
        <v>28.061286778171162</v>
      </c>
      <c r="B4598">
        <v>-35.737802764318175</v>
      </c>
      <c r="C4598">
        <v>-38.982029095669525</v>
      </c>
    </row>
    <row r="4599" spans="1:3" x14ac:dyDescent="0.25">
      <c r="A4599">
        <v>28.067391038945182</v>
      </c>
      <c r="B4599">
        <v>-35.738125934938807</v>
      </c>
      <c r="C4599">
        <v>-38.987446355507963</v>
      </c>
    </row>
    <row r="4600" spans="1:3" x14ac:dyDescent="0.25">
      <c r="A4600">
        <v>28.073495299719202</v>
      </c>
      <c r="B4600">
        <v>-35.738454801862048</v>
      </c>
      <c r="C4600">
        <v>-38.992514605012715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-36.477314002260599</v>
      </c>
      <c r="C2" s="11">
        <v>-44.162275392975403</v>
      </c>
    </row>
    <row r="3" spans="1:3" ht="15" x14ac:dyDescent="0.2">
      <c r="A3" s="11">
        <v>21.490812306639459</v>
      </c>
      <c r="B3" s="11">
        <v>-35.515895590163055</v>
      </c>
      <c r="C3" s="11">
        <v>-35.966128161544177</v>
      </c>
    </row>
    <row r="4" spans="1:3" ht="15" x14ac:dyDescent="0.2">
      <c r="A4" s="11">
        <v>16.494798664118811</v>
      </c>
      <c r="B4" s="11">
        <v>-34.889195193595476</v>
      </c>
      <c r="C4" s="11">
        <v>-28.425914905088099</v>
      </c>
    </row>
    <row r="5" spans="1:3" ht="15" x14ac:dyDescent="0.2">
      <c r="A5" s="11">
        <v>12.66021728810394</v>
      </c>
      <c r="B5" s="11">
        <v>-34.519246722098821</v>
      </c>
      <c r="C5" s="11">
        <v>-22.034701206911087</v>
      </c>
    </row>
    <row r="6" spans="1:3" ht="15" x14ac:dyDescent="0.2">
      <c r="A6" s="11">
        <v>9.7170829795573557</v>
      </c>
      <c r="B6" s="11">
        <v>-34.293348610652544</v>
      </c>
      <c r="C6" s="11">
        <v>-17.036948215075377</v>
      </c>
    </row>
    <row r="7" spans="1:3" ht="15" x14ac:dyDescent="0.2">
      <c r="A7" s="11">
        <v>7.4582099931915771</v>
      </c>
      <c r="B7" s="11">
        <v>-34.138465987339117</v>
      </c>
      <c r="C7" s="11">
        <v>-12.986679104432284</v>
      </c>
    </row>
    <row r="8" spans="1:3" ht="15" x14ac:dyDescent="0.2">
      <c r="A8" s="11">
        <v>5.7243824018455074</v>
      </c>
      <c r="B8" s="11">
        <v>-34.022899157310086</v>
      </c>
      <c r="C8" s="11">
        <v>-9.7083561497824142</v>
      </c>
    </row>
    <row r="9" spans="1:3" ht="15" x14ac:dyDescent="0.2">
      <c r="A9" s="11">
        <v>4.3935775767065532</v>
      </c>
      <c r="B9" s="11">
        <v>-33.957128609947219</v>
      </c>
      <c r="C9" s="11">
        <v>-7.0653579833174778</v>
      </c>
    </row>
    <row r="10" spans="1:3" ht="15" x14ac:dyDescent="0.2">
      <c r="A10" s="11">
        <v>3.3721923835976488</v>
      </c>
      <c r="B10" s="11">
        <v>-33.929944351283439</v>
      </c>
      <c r="C10" s="11">
        <v>-4.9846001601429863</v>
      </c>
    </row>
    <row r="11" spans="1:3" ht="15" x14ac:dyDescent="0.2">
      <c r="A11" s="11">
        <v>2.588319779045023</v>
      </c>
      <c r="B11" s="11">
        <v>-33.926145535836632</v>
      </c>
      <c r="C11" s="11">
        <v>-3.4002393922657106</v>
      </c>
    </row>
    <row r="12" spans="1:3" ht="15" x14ac:dyDescent="0.2">
      <c r="A12" s="11">
        <v>1.9865989689684</v>
      </c>
      <c r="B12" s="11">
        <v>-33.911262544249304</v>
      </c>
      <c r="C12" s="11">
        <v>-2.139245391123719</v>
      </c>
    </row>
    <row r="13" spans="1:3" ht="15" x14ac:dyDescent="0.2">
      <c r="A13" s="11">
        <v>1.5247821811411491</v>
      </c>
      <c r="B13" s="11">
        <v>-33.917548675216274</v>
      </c>
      <c r="C13" s="11">
        <v>-1.1251157344174993</v>
      </c>
    </row>
    <row r="14" spans="1:3" ht="15" x14ac:dyDescent="0.2">
      <c r="A14" s="11">
        <v>1.1703014376504119</v>
      </c>
      <c r="B14" s="11">
        <v>-33.918714739104772</v>
      </c>
      <c r="C14" s="11">
        <v>-0.46211027593008414</v>
      </c>
    </row>
    <row r="15" spans="1:3" ht="15" x14ac:dyDescent="0.2">
      <c r="A15" s="11">
        <v>1.0000228884164299</v>
      </c>
      <c r="B15" s="11">
        <v>-33.908060517175308</v>
      </c>
      <c r="C15" s="11">
        <v>-0.13157586745322725</v>
      </c>
    </row>
    <row r="16" spans="1:3" ht="15" x14ac:dyDescent="0.2">
      <c r="A16" s="11">
        <v>0.89821815511635916</v>
      </c>
      <c r="B16" s="11">
        <v>-33.90135436950591</v>
      </c>
      <c r="C16" s="11">
        <v>0.14593769122250855</v>
      </c>
    </row>
    <row r="17" spans="1:3" ht="15" x14ac:dyDescent="0.2">
      <c r="A17" s="11">
        <v>0.68941116349059417</v>
      </c>
      <c r="B17" s="11">
        <v>-33.884903713711054</v>
      </c>
      <c r="C17" s="11">
        <v>0.73741701017617522</v>
      </c>
    </row>
    <row r="18" spans="1:3" ht="15" x14ac:dyDescent="0.2">
      <c r="A18" s="11">
        <v>0.52919387829704068</v>
      </c>
      <c r="B18" s="11">
        <v>-33.877348532285446</v>
      </c>
      <c r="C18" s="11">
        <v>1.1920031236524888</v>
      </c>
    </row>
    <row r="19" spans="1:3" ht="15" x14ac:dyDescent="0.2">
      <c r="A19" s="11">
        <v>0.4061222077361592</v>
      </c>
      <c r="B19" s="11">
        <v>-33.878327008000156</v>
      </c>
      <c r="C19" s="11">
        <v>1.8049080239333248</v>
      </c>
    </row>
    <row r="20" spans="1:3" ht="15" x14ac:dyDescent="0.2">
      <c r="A20" s="11">
        <v>0.31170845038995809</v>
      </c>
      <c r="B20" s="11">
        <v>-33.879213035145334</v>
      </c>
      <c r="C20" s="11">
        <v>2.2621623356664902</v>
      </c>
    </row>
    <row r="21" spans="1:3" ht="15" x14ac:dyDescent="0.2">
      <c r="A21" s="11">
        <v>0.23927688604203909</v>
      </c>
      <c r="B21" s="11">
        <v>-33.866426049612016</v>
      </c>
      <c r="C21" s="11">
        <v>2.9908015494638001</v>
      </c>
    </row>
    <row r="22" spans="1:3" ht="15" x14ac:dyDescent="0.2">
      <c r="A22" s="11">
        <v>0.18358230595094671</v>
      </c>
      <c r="B22" s="11">
        <v>-33.894231870235167</v>
      </c>
      <c r="C22" s="11">
        <v>3.4064108729347136</v>
      </c>
    </row>
    <row r="23" spans="1:3" ht="15" x14ac:dyDescent="0.2">
      <c r="A23" s="11">
        <v>0.1409053802818305</v>
      </c>
      <c r="B23" s="11">
        <v>-33.873912195925001</v>
      </c>
      <c r="C23" s="11">
        <v>4.2938125453500806</v>
      </c>
    </row>
    <row r="24" spans="1:3" ht="15" x14ac:dyDescent="0.2">
      <c r="A24" s="11">
        <v>0.10819435122148</v>
      </c>
      <c r="B24" s="11">
        <v>-33.909312703974116</v>
      </c>
      <c r="C24" s="11">
        <v>5.4431019000240868</v>
      </c>
    </row>
    <row r="25" spans="1:3" ht="15" x14ac:dyDescent="0.2">
      <c r="A25" s="11">
        <v>8.3017349262493045E-2</v>
      </c>
      <c r="B25" s="11">
        <v>-33.917766596751498</v>
      </c>
      <c r="C25" s="11">
        <v>6.9217037530504886</v>
      </c>
    </row>
    <row r="26" spans="1:3" ht="15" x14ac:dyDescent="0.2">
      <c r="A26" s="11">
        <v>6.370544435077008E-2</v>
      </c>
      <c r="B26" s="11">
        <v>-33.956385361835999</v>
      </c>
      <c r="C26" s="11">
        <v>8.7931801296620904</v>
      </c>
    </row>
    <row r="27" spans="1:3" ht="15" x14ac:dyDescent="0.2">
      <c r="A27" s="11">
        <v>4.8923492443031513E-2</v>
      </c>
      <c r="B27" s="11">
        <v>-34.017663585805245</v>
      </c>
      <c r="C27" s="11">
        <v>11.288136616283825</v>
      </c>
    </row>
    <row r="28" spans="1:3" ht="15" x14ac:dyDescent="0.2">
      <c r="A28" s="11">
        <v>3.7479400643491978E-2</v>
      </c>
      <c r="B28" s="11">
        <v>-34.125202390064658</v>
      </c>
      <c r="C28" s="11">
        <v>14.467580109451925</v>
      </c>
    </row>
    <row r="29" spans="1:3" ht="15" x14ac:dyDescent="0.2">
      <c r="A29" s="11">
        <v>2.880096436217449E-2</v>
      </c>
      <c r="B29" s="11">
        <v>-34.303228514093448</v>
      </c>
      <c r="C29" s="11">
        <v>18.480233358964714</v>
      </c>
    </row>
    <row r="30" spans="1:3" ht="15" x14ac:dyDescent="0.2">
      <c r="A30" s="11">
        <v>2.207756042994502E-2</v>
      </c>
      <c r="B30" s="11">
        <v>-34.610979833599572</v>
      </c>
      <c r="C30" s="11">
        <v>23.805739110663026</v>
      </c>
    </row>
    <row r="31" spans="1:3" ht="15" x14ac:dyDescent="0.2">
      <c r="A31" s="11">
        <v>1.7023086551815059E-2</v>
      </c>
      <c r="B31" s="11">
        <v>-35.076255013021388</v>
      </c>
      <c r="C31" s="11">
        <v>30.198179119213506</v>
      </c>
    </row>
    <row r="32" spans="1:3" ht="15" x14ac:dyDescent="0.2">
      <c r="A32" s="11">
        <v>1.301765442197622E-2</v>
      </c>
      <c r="B32" s="11">
        <v>-35.883992583958218</v>
      </c>
      <c r="C32" s="11">
        <v>37.883352852545514</v>
      </c>
    </row>
    <row r="33" spans="1:3" ht="15" x14ac:dyDescent="0.2">
      <c r="A33" s="11">
        <v>1.001358032459709E-2</v>
      </c>
      <c r="B33" s="11">
        <v>-36.998227873892965</v>
      </c>
      <c r="C33" s="14">
        <v>45.771550979520889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3.673E-3</v>
      </c>
      <c r="B2" s="15">
        <v>-9.9486109999999996</v>
      </c>
    </row>
    <row r="3" spans="1:2" x14ac:dyDescent="0.25">
      <c r="A3" s="15">
        <v>7.3460000000000001E-3</v>
      </c>
      <c r="B3" s="15">
        <v>-25.673185</v>
      </c>
    </row>
    <row r="4" spans="1:2" x14ac:dyDescent="0.25">
      <c r="A4" s="15">
        <v>1.1018999999999999E-2</v>
      </c>
      <c r="B4" s="15">
        <v>-33.178466999999998</v>
      </c>
    </row>
    <row r="5" spans="1:2" x14ac:dyDescent="0.25">
      <c r="A5" s="15">
        <v>1.4692E-2</v>
      </c>
      <c r="B5" s="15">
        <v>-38.740226</v>
      </c>
    </row>
    <row r="6" spans="1:2" x14ac:dyDescent="0.25">
      <c r="A6" s="15">
        <v>1.8364999999999999E-2</v>
      </c>
      <c r="B6" s="15">
        <v>-41.907573999999997</v>
      </c>
    </row>
    <row r="7" spans="1:2" x14ac:dyDescent="0.25">
      <c r="A7" s="15">
        <v>2.2039E-2</v>
      </c>
      <c r="B7" s="15">
        <v>-43.708356000000002</v>
      </c>
    </row>
    <row r="8" spans="1:2" x14ac:dyDescent="0.25">
      <c r="A8" s="15">
        <v>2.5711999999999999E-2</v>
      </c>
      <c r="B8" s="15">
        <v>-45.061543</v>
      </c>
    </row>
    <row r="9" spans="1:2" x14ac:dyDescent="0.25">
      <c r="A9" s="15">
        <v>2.9385000000000001E-2</v>
      </c>
      <c r="B9" s="15">
        <v>-46.154983999999999</v>
      </c>
    </row>
    <row r="10" spans="1:2" x14ac:dyDescent="0.25">
      <c r="A10" s="15">
        <v>3.3057999999999997E-2</v>
      </c>
      <c r="B10" s="15">
        <v>-47.223604999999999</v>
      </c>
    </row>
    <row r="11" spans="1:2" x14ac:dyDescent="0.25">
      <c r="A11" s="15">
        <v>3.6731E-2</v>
      </c>
      <c r="B11" s="15">
        <v>-47.321863</v>
      </c>
    </row>
    <row r="12" spans="1:2" x14ac:dyDescent="0.25">
      <c r="A12" s="15">
        <v>4.0404000000000002E-2</v>
      </c>
      <c r="B12" s="15">
        <v>-48.743633000000003</v>
      </c>
    </row>
    <row r="13" spans="1:2" x14ac:dyDescent="0.25">
      <c r="A13" s="15">
        <v>4.4076999999999998E-2</v>
      </c>
      <c r="B13" s="15">
        <v>-51.598615000000002</v>
      </c>
    </row>
    <row r="14" spans="1:2" x14ac:dyDescent="0.25">
      <c r="A14" s="15">
        <v>4.7750000000000001E-2</v>
      </c>
      <c r="B14" s="15">
        <v>-52.798533999999997</v>
      </c>
    </row>
    <row r="15" spans="1:2" x14ac:dyDescent="0.25">
      <c r="A15" s="15">
        <v>5.1423000000000003E-2</v>
      </c>
      <c r="B15" s="15">
        <v>-53.796204000000003</v>
      </c>
    </row>
    <row r="16" spans="1:2" x14ac:dyDescent="0.25">
      <c r="A16" s="15">
        <v>5.5095999999999999E-2</v>
      </c>
      <c r="B16" s="15">
        <v>-54.636294999999997</v>
      </c>
    </row>
    <row r="17" spans="1:2" x14ac:dyDescent="0.25">
      <c r="A17" s="15">
        <v>5.8770000000000003E-2</v>
      </c>
      <c r="B17" s="15">
        <v>-55.791423000000002</v>
      </c>
    </row>
    <row r="18" spans="1:2" x14ac:dyDescent="0.25">
      <c r="A18" s="15">
        <v>6.2442999999999999E-2</v>
      </c>
      <c r="B18" s="15">
        <v>-55.931705000000001</v>
      </c>
    </row>
    <row r="19" spans="1:2" x14ac:dyDescent="0.25">
      <c r="A19" s="15">
        <v>6.6115999999999994E-2</v>
      </c>
      <c r="B19" s="15">
        <v>-56.934499000000002</v>
      </c>
    </row>
    <row r="20" spans="1:2" x14ac:dyDescent="0.25">
      <c r="A20" s="15">
        <v>6.9789000000000004E-2</v>
      </c>
      <c r="B20" s="15">
        <v>-58.364023000000003</v>
      </c>
    </row>
    <row r="21" spans="1:2" x14ac:dyDescent="0.25">
      <c r="A21" s="15">
        <v>7.3462E-2</v>
      </c>
      <c r="B21" s="15">
        <v>-58.958499000000003</v>
      </c>
    </row>
    <row r="22" spans="1:2" x14ac:dyDescent="0.25">
      <c r="A22" s="15">
        <v>7.7134999999999995E-2</v>
      </c>
      <c r="B22" s="15">
        <v>-58.058414999999997</v>
      </c>
    </row>
    <row r="23" spans="1:2" x14ac:dyDescent="0.25">
      <c r="A23" s="15">
        <v>8.0808000000000005E-2</v>
      </c>
      <c r="B23" s="15">
        <v>-58.895648999999999</v>
      </c>
    </row>
    <row r="24" spans="1:2" x14ac:dyDescent="0.25">
      <c r="A24" s="15">
        <v>8.4481000000000001E-2</v>
      </c>
      <c r="B24" s="15">
        <v>-59.648173</v>
      </c>
    </row>
    <row r="25" spans="1:2" x14ac:dyDescent="0.25">
      <c r="A25" s="15">
        <v>8.8153999999999996E-2</v>
      </c>
      <c r="B25" s="15">
        <v>-60.666528999999997</v>
      </c>
    </row>
    <row r="26" spans="1:2" x14ac:dyDescent="0.25">
      <c r="A26" s="15">
        <v>9.1827000000000006E-2</v>
      </c>
      <c r="B26" s="15">
        <v>-61.478704</v>
      </c>
    </row>
    <row r="27" spans="1:2" x14ac:dyDescent="0.25">
      <c r="A27" s="15">
        <v>9.5500000000000002E-2</v>
      </c>
      <c r="B27" s="15">
        <v>-61.536206999999997</v>
      </c>
    </row>
    <row r="28" spans="1:2" x14ac:dyDescent="0.25">
      <c r="A28" s="15">
        <v>9.9173999999999998E-2</v>
      </c>
      <c r="B28" s="15">
        <v>-61.646191000000002</v>
      </c>
    </row>
    <row r="29" spans="1:2" x14ac:dyDescent="0.25">
      <c r="A29" s="15">
        <v>0.10284699999999999</v>
      </c>
      <c r="B29" s="15">
        <v>-63.173060999999997</v>
      </c>
    </row>
    <row r="30" spans="1:2" x14ac:dyDescent="0.25">
      <c r="A30" s="15">
        <v>0.10652</v>
      </c>
      <c r="B30" s="15">
        <v>-62.557071000000001</v>
      </c>
    </row>
    <row r="31" spans="1:2" x14ac:dyDescent="0.25">
      <c r="A31" s="15">
        <v>0.110193</v>
      </c>
      <c r="B31" s="15">
        <v>-63.561425</v>
      </c>
    </row>
    <row r="32" spans="1:2" x14ac:dyDescent="0.25">
      <c r="A32" s="15">
        <v>0.11386599999999999</v>
      </c>
      <c r="B32" s="15">
        <v>-63.304859999999998</v>
      </c>
    </row>
    <row r="33" spans="1:2" x14ac:dyDescent="0.25">
      <c r="A33" s="15">
        <v>0.117539</v>
      </c>
      <c r="B33" s="15">
        <v>-62.842942000000001</v>
      </c>
    </row>
    <row r="34" spans="1:2" x14ac:dyDescent="0.25">
      <c r="A34" s="15">
        <v>0.121212</v>
      </c>
      <c r="B34" s="15">
        <v>-63.382601000000001</v>
      </c>
    </row>
    <row r="35" spans="1:2" x14ac:dyDescent="0.25">
      <c r="A35" s="15">
        <v>0.124885</v>
      </c>
      <c r="B35" s="15">
        <v>-64.330431000000004</v>
      </c>
    </row>
    <row r="36" spans="1:2" x14ac:dyDescent="0.25">
      <c r="A36" s="15">
        <v>0.12855800000000001</v>
      </c>
      <c r="B36" s="15">
        <v>-65.193985999999995</v>
      </c>
    </row>
    <row r="37" spans="1:2" x14ac:dyDescent="0.25">
      <c r="A37" s="15">
        <v>0.13223099999999999</v>
      </c>
      <c r="B37" s="15">
        <v>-65.182101000000003</v>
      </c>
    </row>
    <row r="38" spans="1:2" x14ac:dyDescent="0.25">
      <c r="A38" s="15">
        <v>0.135904</v>
      </c>
      <c r="B38" s="15">
        <v>-66.017950999999996</v>
      </c>
    </row>
    <row r="39" spans="1:2" x14ac:dyDescent="0.25">
      <c r="A39" s="15">
        <v>0.13957800000000001</v>
      </c>
      <c r="B39" s="15">
        <v>-66.980898999999994</v>
      </c>
    </row>
    <row r="40" spans="1:2" x14ac:dyDescent="0.25">
      <c r="A40" s="15">
        <v>0.14325099999999999</v>
      </c>
      <c r="B40" s="15">
        <v>-66.453385999999995</v>
      </c>
    </row>
    <row r="41" spans="1:2" x14ac:dyDescent="0.25">
      <c r="A41" s="15">
        <v>0.146924</v>
      </c>
      <c r="B41" s="15">
        <v>-66.154084999999995</v>
      </c>
    </row>
    <row r="42" spans="1:2" x14ac:dyDescent="0.25">
      <c r="A42" s="15">
        <v>0.15059700000000001</v>
      </c>
      <c r="B42" s="15">
        <v>-66.580428999999995</v>
      </c>
    </row>
    <row r="43" spans="1:2" x14ac:dyDescent="0.25">
      <c r="A43" s="15">
        <v>0.15426999999999999</v>
      </c>
      <c r="B43" s="15">
        <v>-66.873538999999994</v>
      </c>
    </row>
    <row r="44" spans="1:2" x14ac:dyDescent="0.25">
      <c r="A44" s="15">
        <v>0.157943</v>
      </c>
      <c r="B44" s="15">
        <v>-66.496061999999995</v>
      </c>
    </row>
    <row r="45" spans="1:2" x14ac:dyDescent="0.25">
      <c r="A45" s="15">
        <v>0.16161600000000001</v>
      </c>
      <c r="B45" s="15">
        <v>-67.118452000000005</v>
      </c>
    </row>
    <row r="46" spans="1:2" x14ac:dyDescent="0.25">
      <c r="A46" s="15">
        <v>0.16528899999999999</v>
      </c>
      <c r="B46" s="15">
        <v>-66.936158000000006</v>
      </c>
    </row>
    <row r="47" spans="1:2" x14ac:dyDescent="0.25">
      <c r="A47" s="15">
        <v>0.168962</v>
      </c>
      <c r="B47" s="15">
        <v>-67.221035000000001</v>
      </c>
    </row>
    <row r="48" spans="1:2" x14ac:dyDescent="0.25">
      <c r="A48" s="15">
        <v>0.17263500000000001</v>
      </c>
      <c r="B48" s="15">
        <v>-67.627649000000005</v>
      </c>
    </row>
    <row r="49" spans="1:2" x14ac:dyDescent="0.25">
      <c r="A49" s="15">
        <v>0.17630899999999999</v>
      </c>
      <c r="B49" s="15">
        <v>-67.606112999999993</v>
      </c>
    </row>
    <row r="50" spans="1:2" x14ac:dyDescent="0.25">
      <c r="A50" s="15">
        <v>0.179982</v>
      </c>
      <c r="B50" s="15">
        <v>-68.888352999999995</v>
      </c>
    </row>
    <row r="51" spans="1:2" x14ac:dyDescent="0.25">
      <c r="A51" s="15">
        <v>0.18365500000000001</v>
      </c>
      <c r="B51" s="15">
        <v>-67.746853999999999</v>
      </c>
    </row>
    <row r="52" spans="1:2" x14ac:dyDescent="0.25">
      <c r="A52" s="15">
        <v>0.18732799999999999</v>
      </c>
      <c r="B52" s="15">
        <v>-68.233717999999996</v>
      </c>
    </row>
    <row r="53" spans="1:2" x14ac:dyDescent="0.25">
      <c r="A53" s="15">
        <v>0.191001</v>
      </c>
      <c r="B53" s="15">
        <v>-67.964912999999996</v>
      </c>
    </row>
    <row r="54" spans="1:2" x14ac:dyDescent="0.25">
      <c r="A54" s="15">
        <v>0.19467400000000001</v>
      </c>
      <c r="B54" s="15">
        <v>-68.241134000000002</v>
      </c>
    </row>
    <row r="55" spans="1:2" x14ac:dyDescent="0.25">
      <c r="A55" s="15">
        <v>0.198347</v>
      </c>
      <c r="B55" s="15">
        <v>-68.437826999999999</v>
      </c>
    </row>
    <row r="56" spans="1:2" x14ac:dyDescent="0.25">
      <c r="A56" s="15">
        <v>0.20202000000000001</v>
      </c>
      <c r="B56" s="15">
        <v>-69.025301999999996</v>
      </c>
    </row>
    <row r="57" spans="1:2" x14ac:dyDescent="0.25">
      <c r="A57" s="15">
        <v>0.20569299999999999</v>
      </c>
      <c r="B57" s="15">
        <v>-69.209187</v>
      </c>
    </row>
    <row r="58" spans="1:2" x14ac:dyDescent="0.25">
      <c r="A58" s="15">
        <v>0.209366</v>
      </c>
      <c r="B58" s="15">
        <v>-69.929277999999996</v>
      </c>
    </row>
    <row r="59" spans="1:2" x14ac:dyDescent="0.25">
      <c r="A59" s="15">
        <v>0.21303900000000001</v>
      </c>
      <c r="B59" s="15">
        <v>-70.410522</v>
      </c>
    </row>
    <row r="60" spans="1:2" x14ac:dyDescent="0.25">
      <c r="A60" s="15">
        <v>0.21671299999999999</v>
      </c>
      <c r="B60" s="15">
        <v>-70.208910000000003</v>
      </c>
    </row>
    <row r="61" spans="1:2" x14ac:dyDescent="0.25">
      <c r="A61" s="15">
        <v>0.220386</v>
      </c>
      <c r="B61" s="15">
        <v>-69.632840999999999</v>
      </c>
    </row>
    <row r="62" spans="1:2" x14ac:dyDescent="0.25">
      <c r="A62" s="15">
        <v>0.22405900000000001</v>
      </c>
      <c r="B62" s="15">
        <v>-70.032087000000004</v>
      </c>
    </row>
    <row r="63" spans="1:2" x14ac:dyDescent="0.25">
      <c r="A63" s="15">
        <v>0.22773199999999999</v>
      </c>
      <c r="B63" s="15">
        <v>-70.372598999999994</v>
      </c>
    </row>
    <row r="64" spans="1:2" x14ac:dyDescent="0.25">
      <c r="A64" s="15">
        <v>0.231405</v>
      </c>
      <c r="B64" s="15">
        <v>-71.270381</v>
      </c>
    </row>
    <row r="65" spans="1:2" x14ac:dyDescent="0.25">
      <c r="A65" s="15">
        <v>0.23507800000000001</v>
      </c>
      <c r="B65" s="15">
        <v>-71.868407000000005</v>
      </c>
    </row>
    <row r="66" spans="1:2" x14ac:dyDescent="0.25">
      <c r="A66" s="15">
        <v>0.23875099999999999</v>
      </c>
      <c r="B66" s="15">
        <v>-71.780699999999996</v>
      </c>
    </row>
    <row r="67" spans="1:2" x14ac:dyDescent="0.25">
      <c r="A67" s="15">
        <v>0.242424</v>
      </c>
      <c r="B67" s="15">
        <v>-72.064936000000003</v>
      </c>
    </row>
    <row r="68" spans="1:2" x14ac:dyDescent="0.25">
      <c r="A68" s="15">
        <v>0.24609700000000001</v>
      </c>
      <c r="B68" s="15">
        <v>-71.118523999999994</v>
      </c>
    </row>
    <row r="69" spans="1:2" x14ac:dyDescent="0.25">
      <c r="A69" s="15">
        <v>0.24976999999999999</v>
      </c>
      <c r="B69" s="15">
        <v>-71.295642000000001</v>
      </c>
    </row>
    <row r="70" spans="1:2" x14ac:dyDescent="0.25">
      <c r="A70" s="15">
        <v>0.253444</v>
      </c>
      <c r="B70" s="15">
        <v>-71.836303999999998</v>
      </c>
    </row>
    <row r="71" spans="1:2" x14ac:dyDescent="0.25">
      <c r="A71" s="15">
        <v>0.25711699999999998</v>
      </c>
      <c r="B71" s="15">
        <v>-71.706297000000006</v>
      </c>
    </row>
    <row r="72" spans="1:2" x14ac:dyDescent="0.25">
      <c r="A72" s="15">
        <v>0.26079000000000002</v>
      </c>
      <c r="B72" s="15">
        <v>-72.387409000000005</v>
      </c>
    </row>
    <row r="73" spans="1:2" x14ac:dyDescent="0.25">
      <c r="A73" s="15">
        <v>0.264463</v>
      </c>
      <c r="B73" s="15">
        <v>-72.484773000000004</v>
      </c>
    </row>
    <row r="74" spans="1:2" x14ac:dyDescent="0.25">
      <c r="A74" s="15">
        <v>0.26813599999999999</v>
      </c>
      <c r="B74" s="15">
        <v>-71.622478000000001</v>
      </c>
    </row>
    <row r="75" spans="1:2" x14ac:dyDescent="0.25">
      <c r="A75" s="15">
        <v>0.27180900000000002</v>
      </c>
      <c r="B75" s="15">
        <v>-72.023701000000003</v>
      </c>
    </row>
    <row r="76" spans="1:2" x14ac:dyDescent="0.25">
      <c r="A76" s="15">
        <v>0.275482</v>
      </c>
      <c r="B76" s="15">
        <v>-71.992693000000003</v>
      </c>
    </row>
    <row r="77" spans="1:2" x14ac:dyDescent="0.25">
      <c r="A77" s="15">
        <v>0.27915499999999999</v>
      </c>
      <c r="B77" s="15">
        <v>-72.763221999999999</v>
      </c>
    </row>
    <row r="78" spans="1:2" x14ac:dyDescent="0.25">
      <c r="A78" s="15">
        <v>0.28282800000000002</v>
      </c>
      <c r="B78" s="15">
        <v>-73.568695000000005</v>
      </c>
    </row>
    <row r="79" spans="1:2" x14ac:dyDescent="0.25">
      <c r="A79" s="15">
        <v>0.28650100000000001</v>
      </c>
      <c r="B79" s="15">
        <v>-73.371065000000002</v>
      </c>
    </row>
    <row r="80" spans="1:2" x14ac:dyDescent="0.25">
      <c r="A80" s="15">
        <v>0.29017399999999999</v>
      </c>
      <c r="B80" s="15">
        <v>-73.748769999999993</v>
      </c>
    </row>
    <row r="81" spans="1:2" x14ac:dyDescent="0.25">
      <c r="A81" s="15">
        <v>0.293848</v>
      </c>
      <c r="B81" s="15">
        <v>-73.707935000000006</v>
      </c>
    </row>
    <row r="82" spans="1:2" x14ac:dyDescent="0.25">
      <c r="A82" s="15">
        <v>0.29752099999999998</v>
      </c>
      <c r="B82" s="15">
        <v>-74.189357000000001</v>
      </c>
    </row>
    <row r="83" spans="1:2" x14ac:dyDescent="0.25">
      <c r="A83" s="15">
        <v>0.30119400000000002</v>
      </c>
      <c r="B83" s="15">
        <v>-74.033518999999998</v>
      </c>
    </row>
    <row r="84" spans="1:2" x14ac:dyDescent="0.25">
      <c r="A84" s="15">
        <v>0.304867</v>
      </c>
      <c r="B84" s="15">
        <v>-73.989300999999998</v>
      </c>
    </row>
    <row r="85" spans="1:2" x14ac:dyDescent="0.25">
      <c r="A85" s="15">
        <v>0.30853999999999998</v>
      </c>
      <c r="B85" s="15">
        <v>-73.763470999999996</v>
      </c>
    </row>
    <row r="86" spans="1:2" x14ac:dyDescent="0.25">
      <c r="A86" s="15">
        <v>0.31221300000000002</v>
      </c>
      <c r="B86" s="15">
        <v>-73.043558000000004</v>
      </c>
    </row>
    <row r="87" spans="1:2" x14ac:dyDescent="0.25">
      <c r="A87" s="15">
        <v>0.315886</v>
      </c>
      <c r="B87" s="15">
        <v>-73.509759000000003</v>
      </c>
    </row>
    <row r="88" spans="1:2" x14ac:dyDescent="0.25">
      <c r="A88" s="15">
        <v>0.31955899999999998</v>
      </c>
      <c r="B88" s="15">
        <v>-74.292871000000005</v>
      </c>
    </row>
    <row r="89" spans="1:2" x14ac:dyDescent="0.25">
      <c r="A89" s="15">
        <v>0.32323200000000002</v>
      </c>
      <c r="B89" s="15">
        <v>-76.130071000000001</v>
      </c>
    </row>
    <row r="90" spans="1:2" x14ac:dyDescent="0.25">
      <c r="A90" s="15">
        <v>0.326905</v>
      </c>
      <c r="B90" s="15">
        <v>-76.390377000000001</v>
      </c>
    </row>
    <row r="91" spans="1:2" x14ac:dyDescent="0.25">
      <c r="A91" s="15">
        <v>0.33057900000000001</v>
      </c>
      <c r="B91" s="15">
        <v>-74.728753999999995</v>
      </c>
    </row>
    <row r="92" spans="1:2" x14ac:dyDescent="0.25">
      <c r="A92" s="15">
        <v>0.33425199999999999</v>
      </c>
      <c r="B92" s="15">
        <v>-74.934060000000002</v>
      </c>
    </row>
    <row r="93" spans="1:2" x14ac:dyDescent="0.25">
      <c r="A93" s="15">
        <v>0.33792499999999998</v>
      </c>
      <c r="B93" s="15">
        <v>-75.929883000000004</v>
      </c>
    </row>
    <row r="94" spans="1:2" x14ac:dyDescent="0.25">
      <c r="A94" s="15">
        <v>0.34159800000000001</v>
      </c>
      <c r="B94" s="15">
        <v>-77.110314000000002</v>
      </c>
    </row>
    <row r="95" spans="1:2" x14ac:dyDescent="0.25">
      <c r="A95" s="15">
        <v>0.34527099999999999</v>
      </c>
      <c r="B95" s="15">
        <v>-76.127367000000007</v>
      </c>
    </row>
    <row r="96" spans="1:2" x14ac:dyDescent="0.25">
      <c r="A96" s="15">
        <v>0.34894399999999998</v>
      </c>
      <c r="B96" s="15">
        <v>-75.779319999999998</v>
      </c>
    </row>
    <row r="97" spans="1:2" x14ac:dyDescent="0.25">
      <c r="A97" s="15">
        <v>0.35261700000000001</v>
      </c>
      <c r="B97" s="15">
        <v>-74.508211000000003</v>
      </c>
    </row>
    <row r="98" spans="1:2" x14ac:dyDescent="0.25">
      <c r="A98" s="15">
        <v>0.35629</v>
      </c>
      <c r="B98" s="15">
        <v>-74.673156000000006</v>
      </c>
    </row>
    <row r="99" spans="1:2" x14ac:dyDescent="0.25">
      <c r="A99" s="15">
        <v>0.35996299999999998</v>
      </c>
      <c r="B99" s="15">
        <v>-77.205511000000001</v>
      </c>
    </row>
    <row r="100" spans="1:2" x14ac:dyDescent="0.25">
      <c r="A100" s="15">
        <v>0.36363600000000001</v>
      </c>
      <c r="B100" s="15">
        <v>-77.379596000000006</v>
      </c>
    </row>
    <row r="101" spans="1:2" x14ac:dyDescent="0.25">
      <c r="A101" s="15">
        <v>0.367309</v>
      </c>
      <c r="B101" s="15">
        <v>-75.890940999999998</v>
      </c>
    </row>
    <row r="102" spans="1:2" x14ac:dyDescent="0.25">
      <c r="A102" s="15">
        <v>0.37098300000000001</v>
      </c>
      <c r="B102" s="15">
        <v>-75.921655999999999</v>
      </c>
    </row>
    <row r="103" spans="1:2" x14ac:dyDescent="0.25">
      <c r="A103" s="15">
        <v>0.37465599999999999</v>
      </c>
      <c r="B103" s="15">
        <v>-75.147735999999995</v>
      </c>
    </row>
    <row r="104" spans="1:2" x14ac:dyDescent="0.25">
      <c r="A104" s="15">
        <v>0.37832900000000003</v>
      </c>
      <c r="B104" s="15">
        <v>-75.593214000000003</v>
      </c>
    </row>
    <row r="105" spans="1:2" x14ac:dyDescent="0.25">
      <c r="A105" s="15">
        <v>0.38200200000000001</v>
      </c>
      <c r="B105" s="15">
        <v>-76.320873000000006</v>
      </c>
    </row>
    <row r="106" spans="1:2" x14ac:dyDescent="0.25">
      <c r="A106" s="15">
        <v>0.38567499999999999</v>
      </c>
      <c r="B106" s="15">
        <v>-76.105429999999998</v>
      </c>
    </row>
    <row r="107" spans="1:2" x14ac:dyDescent="0.25">
      <c r="A107" s="15">
        <v>0.38934800000000003</v>
      </c>
      <c r="B107" s="15">
        <v>-76.359710000000007</v>
      </c>
    </row>
    <row r="108" spans="1:2" x14ac:dyDescent="0.25">
      <c r="A108" s="15">
        <v>0.39302100000000001</v>
      </c>
      <c r="B108" s="15">
        <v>-75.530614</v>
      </c>
    </row>
    <row r="109" spans="1:2" x14ac:dyDescent="0.25">
      <c r="A109" s="15">
        <v>0.39669399999999999</v>
      </c>
      <c r="B109" s="15">
        <v>-76.251392999999993</v>
      </c>
    </row>
    <row r="110" spans="1:2" x14ac:dyDescent="0.25">
      <c r="A110" s="15">
        <v>0.40036699999999997</v>
      </c>
      <c r="B110" s="15">
        <v>-76.433214000000007</v>
      </c>
    </row>
    <row r="111" spans="1:2" x14ac:dyDescent="0.25">
      <c r="A111" s="15">
        <v>0.40404000000000001</v>
      </c>
      <c r="B111" s="15">
        <v>-76.982315999999997</v>
      </c>
    </row>
    <row r="112" spans="1:2" x14ac:dyDescent="0.25">
      <c r="A112" s="15">
        <v>0.40771299999999999</v>
      </c>
      <c r="B112" s="15">
        <v>-78.163169999999994</v>
      </c>
    </row>
    <row r="113" spans="1:2" x14ac:dyDescent="0.25">
      <c r="A113" s="15">
        <v>0.411387</v>
      </c>
      <c r="B113" s="15">
        <v>-77.711753000000002</v>
      </c>
    </row>
    <row r="114" spans="1:2" x14ac:dyDescent="0.25">
      <c r="A114" s="15">
        <v>0.41505999999999998</v>
      </c>
      <c r="B114" s="15">
        <v>-76.201476</v>
      </c>
    </row>
    <row r="115" spans="1:2" x14ac:dyDescent="0.25">
      <c r="A115" s="15">
        <v>0.41873300000000002</v>
      </c>
      <c r="B115" s="15">
        <v>-76.435692000000003</v>
      </c>
    </row>
    <row r="116" spans="1:2" x14ac:dyDescent="0.25">
      <c r="A116" s="15">
        <v>0.422406</v>
      </c>
      <c r="B116" s="15">
        <v>-77.767722000000006</v>
      </c>
    </row>
    <row r="117" spans="1:2" x14ac:dyDescent="0.25">
      <c r="A117" s="15">
        <v>0.42607899999999999</v>
      </c>
      <c r="B117" s="15">
        <v>-78.204063000000005</v>
      </c>
    </row>
    <row r="118" spans="1:2" x14ac:dyDescent="0.25">
      <c r="A118" s="15">
        <v>0.42975200000000002</v>
      </c>
      <c r="B118" s="15">
        <v>-78.164962000000003</v>
      </c>
    </row>
    <row r="119" spans="1:2" x14ac:dyDescent="0.25">
      <c r="A119" s="15">
        <v>0.433425</v>
      </c>
      <c r="B119" s="15">
        <v>-77.874362000000005</v>
      </c>
    </row>
    <row r="120" spans="1:2" x14ac:dyDescent="0.25">
      <c r="A120" s="15">
        <v>0.43709799999999999</v>
      </c>
      <c r="B120" s="15">
        <v>-78.055471999999995</v>
      </c>
    </row>
    <row r="121" spans="1:2" x14ac:dyDescent="0.25">
      <c r="A121" s="15">
        <v>0.44077100000000002</v>
      </c>
      <c r="B121" s="15">
        <v>-77.767456999999993</v>
      </c>
    </row>
    <row r="122" spans="1:2" x14ac:dyDescent="0.25">
      <c r="A122" s="15">
        <v>0.44444400000000001</v>
      </c>
      <c r="B122" s="15">
        <v>-77.346751999999995</v>
      </c>
    </row>
    <row r="123" spans="1:2" x14ac:dyDescent="0.25">
      <c r="A123" s="15">
        <v>0.44811800000000002</v>
      </c>
      <c r="B123" s="15">
        <v>-77.153817000000004</v>
      </c>
    </row>
    <row r="124" spans="1:2" x14ac:dyDescent="0.25">
      <c r="A124" s="15">
        <v>0.451791</v>
      </c>
      <c r="B124" s="15">
        <v>-77.809040999999993</v>
      </c>
    </row>
    <row r="125" spans="1:2" x14ac:dyDescent="0.25">
      <c r="A125" s="15">
        <v>0.45546399999999998</v>
      </c>
      <c r="B125" s="15">
        <v>-77.978733000000005</v>
      </c>
    </row>
    <row r="126" spans="1:2" x14ac:dyDescent="0.25">
      <c r="A126" s="15">
        <v>0.45913700000000002</v>
      </c>
      <c r="B126" s="15">
        <v>-77.637021000000004</v>
      </c>
    </row>
    <row r="127" spans="1:2" x14ac:dyDescent="0.25">
      <c r="A127" s="15">
        <v>0.46281</v>
      </c>
      <c r="B127" s="15">
        <v>-78.156797999999995</v>
      </c>
    </row>
    <row r="128" spans="1:2" x14ac:dyDescent="0.25">
      <c r="A128" s="15">
        <v>0.46648299999999998</v>
      </c>
      <c r="B128" s="15">
        <v>-77.687453000000005</v>
      </c>
    </row>
    <row r="129" spans="1:2" x14ac:dyDescent="0.25">
      <c r="A129" s="15">
        <v>0.47015600000000002</v>
      </c>
      <c r="B129" s="15">
        <v>-78.099801999999997</v>
      </c>
    </row>
    <row r="130" spans="1:2" x14ac:dyDescent="0.25">
      <c r="A130" s="15">
        <v>0.473829</v>
      </c>
      <c r="B130" s="15">
        <v>-78.700265000000002</v>
      </c>
    </row>
    <row r="131" spans="1:2" x14ac:dyDescent="0.25">
      <c r="A131" s="15">
        <v>0.47750199999999998</v>
      </c>
      <c r="B131" s="15">
        <v>-79.790246999999994</v>
      </c>
    </row>
    <row r="132" spans="1:2" x14ac:dyDescent="0.25">
      <c r="A132" s="15">
        <v>0.48117500000000002</v>
      </c>
      <c r="B132" s="15">
        <v>-79.548441999999994</v>
      </c>
    </row>
    <row r="133" spans="1:2" x14ac:dyDescent="0.25">
      <c r="A133" s="15">
        <v>0.484848</v>
      </c>
      <c r="B133" s="15">
        <v>-79.597904999999997</v>
      </c>
    </row>
    <row r="134" spans="1:2" x14ac:dyDescent="0.25">
      <c r="A134" s="15">
        <v>0.48852200000000001</v>
      </c>
      <c r="B134" s="15">
        <v>-79.263623999999993</v>
      </c>
    </row>
    <row r="135" spans="1:2" x14ac:dyDescent="0.25">
      <c r="A135" s="15">
        <v>0.49219499999999999</v>
      </c>
      <c r="B135" s="15">
        <v>-79.688226999999998</v>
      </c>
    </row>
    <row r="136" spans="1:2" x14ac:dyDescent="0.25">
      <c r="A136" s="15">
        <v>0.49586799999999998</v>
      </c>
      <c r="B136" s="15">
        <v>-80.534549999999996</v>
      </c>
    </row>
    <row r="137" spans="1:2" x14ac:dyDescent="0.25">
      <c r="A137" s="15">
        <v>0.49954100000000001</v>
      </c>
      <c r="B137" s="15">
        <v>-79.889714999999995</v>
      </c>
    </row>
    <row r="138" spans="1:2" x14ac:dyDescent="0.25">
      <c r="A138" s="15">
        <v>0.50321400000000005</v>
      </c>
      <c r="B138" s="15">
        <v>-80.018686000000002</v>
      </c>
    </row>
    <row r="139" spans="1:2" x14ac:dyDescent="0.25">
      <c r="A139" s="15">
        <v>0.50688699999999998</v>
      </c>
      <c r="B139" s="15">
        <v>-79.273000999999994</v>
      </c>
    </row>
    <row r="140" spans="1:2" x14ac:dyDescent="0.25">
      <c r="A140" s="15">
        <v>0.51056000000000001</v>
      </c>
      <c r="B140" s="15">
        <v>-78.566927000000007</v>
      </c>
    </row>
    <row r="141" spans="1:2" x14ac:dyDescent="0.25">
      <c r="A141" s="15">
        <v>0.51423300000000005</v>
      </c>
      <c r="B141" s="15">
        <v>-78.425726999999995</v>
      </c>
    </row>
    <row r="142" spans="1:2" x14ac:dyDescent="0.25">
      <c r="A142" s="15">
        <v>0.51790599999999998</v>
      </c>
      <c r="B142" s="15">
        <v>-79.759275000000002</v>
      </c>
    </row>
    <row r="143" spans="1:2" x14ac:dyDescent="0.25">
      <c r="A143" s="15">
        <v>0.52157900000000001</v>
      </c>
      <c r="B143" s="15">
        <v>-80.342820000000003</v>
      </c>
    </row>
    <row r="144" spans="1:2" x14ac:dyDescent="0.25">
      <c r="A144" s="15">
        <v>0.52525299999999997</v>
      </c>
      <c r="B144" s="15">
        <v>-80.216140999999993</v>
      </c>
    </row>
    <row r="145" spans="1:2" x14ac:dyDescent="0.25">
      <c r="A145" s="15">
        <v>0.52892600000000001</v>
      </c>
      <c r="B145" s="15">
        <v>-80.548226999999997</v>
      </c>
    </row>
    <row r="146" spans="1:2" x14ac:dyDescent="0.25">
      <c r="A146" s="15">
        <v>0.53259900000000004</v>
      </c>
      <c r="B146" s="15">
        <v>-80.559055000000001</v>
      </c>
    </row>
    <row r="147" spans="1:2" x14ac:dyDescent="0.25">
      <c r="A147" s="15">
        <v>0.53627199999999997</v>
      </c>
      <c r="B147" s="15">
        <v>-80.479304999999997</v>
      </c>
    </row>
    <row r="148" spans="1:2" x14ac:dyDescent="0.25">
      <c r="A148" s="15">
        <v>0.53994500000000001</v>
      </c>
      <c r="B148" s="15">
        <v>-80.483812</v>
      </c>
    </row>
    <row r="149" spans="1:2" x14ac:dyDescent="0.25">
      <c r="A149" s="15">
        <v>0.54361800000000005</v>
      </c>
      <c r="B149" s="15">
        <v>-80.829018000000005</v>
      </c>
    </row>
    <row r="150" spans="1:2" x14ac:dyDescent="0.25">
      <c r="A150" s="15">
        <v>0.54729099999999997</v>
      </c>
      <c r="B150" s="15">
        <v>-81.301657000000006</v>
      </c>
    </row>
    <row r="151" spans="1:2" x14ac:dyDescent="0.25">
      <c r="A151" s="15">
        <v>0.55096400000000001</v>
      </c>
      <c r="B151" s="15">
        <v>-81.703442999999993</v>
      </c>
    </row>
    <row r="152" spans="1:2" x14ac:dyDescent="0.25">
      <c r="A152" s="15">
        <v>0.55463700000000005</v>
      </c>
      <c r="B152" s="15">
        <v>-81.948363999999998</v>
      </c>
    </row>
    <row r="153" spans="1:2" x14ac:dyDescent="0.25">
      <c r="A153" s="15">
        <v>0.55830999999999997</v>
      </c>
      <c r="B153" s="15">
        <v>-81.943639000000005</v>
      </c>
    </row>
    <row r="154" spans="1:2" x14ac:dyDescent="0.25">
      <c r="A154" s="15">
        <v>0.56198300000000001</v>
      </c>
      <c r="B154" s="15">
        <v>-81.494973999999999</v>
      </c>
    </row>
    <row r="155" spans="1:2" x14ac:dyDescent="0.25">
      <c r="A155" s="15">
        <v>0.56565699999999997</v>
      </c>
      <c r="B155" s="15">
        <v>-80.897771000000006</v>
      </c>
    </row>
    <row r="156" spans="1:2" x14ac:dyDescent="0.25">
      <c r="A156" s="15">
        <v>0.56933</v>
      </c>
      <c r="B156" s="15">
        <v>-80.509128000000004</v>
      </c>
    </row>
    <row r="157" spans="1:2" x14ac:dyDescent="0.25">
      <c r="A157" s="15">
        <v>0.57300300000000004</v>
      </c>
      <c r="B157" s="15">
        <v>-80.222703999999993</v>
      </c>
    </row>
    <row r="158" spans="1:2" x14ac:dyDescent="0.25">
      <c r="A158" s="15">
        <v>0.57667599999999997</v>
      </c>
      <c r="B158" s="15">
        <v>-80.279826999999997</v>
      </c>
    </row>
    <row r="159" spans="1:2" x14ac:dyDescent="0.25">
      <c r="A159" s="15">
        <v>0.580349</v>
      </c>
      <c r="B159" s="15">
        <v>-80.670651000000007</v>
      </c>
    </row>
    <row r="160" spans="1:2" x14ac:dyDescent="0.25">
      <c r="A160" s="15">
        <v>0.58402200000000004</v>
      </c>
      <c r="B160" s="15">
        <v>-81.110082000000006</v>
      </c>
    </row>
    <row r="161" spans="1:2" x14ac:dyDescent="0.25">
      <c r="A161" s="15">
        <v>0.58769499999999997</v>
      </c>
      <c r="B161" s="15">
        <v>-81.363004000000004</v>
      </c>
    </row>
    <row r="162" spans="1:2" x14ac:dyDescent="0.25">
      <c r="A162" s="15">
        <v>0.591368</v>
      </c>
      <c r="B162" s="15">
        <v>-81.367986999999999</v>
      </c>
    </row>
    <row r="163" spans="1:2" x14ac:dyDescent="0.25">
      <c r="A163" s="15">
        <v>0.59504100000000004</v>
      </c>
      <c r="B163" s="15">
        <v>-80.833364000000003</v>
      </c>
    </row>
    <row r="164" spans="1:2" x14ac:dyDescent="0.25">
      <c r="A164" s="15">
        <v>0.59871399999999997</v>
      </c>
      <c r="B164" s="15">
        <v>-80.435488000000007</v>
      </c>
    </row>
    <row r="165" spans="1:2" x14ac:dyDescent="0.25">
      <c r="A165" s="15">
        <v>0.60238800000000003</v>
      </c>
      <c r="B165" s="15">
        <v>-80.960860999999994</v>
      </c>
    </row>
    <row r="166" spans="1:2" x14ac:dyDescent="0.25">
      <c r="A166" s="15">
        <v>0.60606099999999996</v>
      </c>
      <c r="B166" s="15">
        <v>-81.937775000000002</v>
      </c>
    </row>
    <row r="167" spans="1:2" x14ac:dyDescent="0.25">
      <c r="A167" s="15">
        <v>0.609734</v>
      </c>
      <c r="B167" s="15">
        <v>-81.961687999999995</v>
      </c>
    </row>
    <row r="168" spans="1:2" x14ac:dyDescent="0.25">
      <c r="A168" s="15">
        <v>0.61340700000000004</v>
      </c>
      <c r="B168" s="15">
        <v>-81.420079000000001</v>
      </c>
    </row>
    <row r="169" spans="1:2" x14ac:dyDescent="0.25">
      <c r="A169" s="15">
        <v>0.61707999999999996</v>
      </c>
      <c r="B169" s="15">
        <v>-81.554327999999998</v>
      </c>
    </row>
    <row r="170" spans="1:2" x14ac:dyDescent="0.25">
      <c r="A170" s="15">
        <v>0.620753</v>
      </c>
      <c r="B170" s="15">
        <v>-81.764813000000004</v>
      </c>
    </row>
    <row r="171" spans="1:2" x14ac:dyDescent="0.25">
      <c r="A171" s="15">
        <v>0.62442600000000004</v>
      </c>
      <c r="B171" s="15">
        <v>-81.743174999999994</v>
      </c>
    </row>
    <row r="172" spans="1:2" x14ac:dyDescent="0.25">
      <c r="A172" s="15">
        <v>0.62809899999999996</v>
      </c>
      <c r="B172" s="15">
        <v>-82.054085000000001</v>
      </c>
    </row>
    <row r="173" spans="1:2" x14ac:dyDescent="0.25">
      <c r="A173" s="15">
        <v>0.631772</v>
      </c>
      <c r="B173" s="15">
        <v>-82.512007999999994</v>
      </c>
    </row>
    <row r="174" spans="1:2" x14ac:dyDescent="0.25">
      <c r="A174" s="15">
        <v>0.63544500000000004</v>
      </c>
      <c r="B174" s="15">
        <v>-82.687560000000005</v>
      </c>
    </row>
    <row r="175" spans="1:2" x14ac:dyDescent="0.25">
      <c r="A175" s="15">
        <v>0.63911799999999996</v>
      </c>
      <c r="B175" s="15">
        <v>-82.298435999999995</v>
      </c>
    </row>
    <row r="176" spans="1:2" x14ac:dyDescent="0.25">
      <c r="A176" s="15">
        <v>0.64279200000000003</v>
      </c>
      <c r="B176" s="15">
        <v>-81.680867000000006</v>
      </c>
    </row>
    <row r="177" spans="1:2" x14ac:dyDescent="0.25">
      <c r="A177" s="15">
        <v>0.64646499999999996</v>
      </c>
      <c r="B177" s="15">
        <v>-81.558361000000005</v>
      </c>
    </row>
    <row r="178" spans="1:2" x14ac:dyDescent="0.25">
      <c r="A178" s="15">
        <v>0.65013799999999999</v>
      </c>
      <c r="B178" s="15">
        <v>-82.132309000000006</v>
      </c>
    </row>
    <row r="179" spans="1:2" x14ac:dyDescent="0.25">
      <c r="A179" s="15">
        <v>0.65381100000000003</v>
      </c>
      <c r="B179" s="15">
        <v>-82.548196000000004</v>
      </c>
    </row>
    <row r="180" spans="1:2" x14ac:dyDescent="0.25">
      <c r="A180" s="15">
        <v>0.65748399999999996</v>
      </c>
      <c r="B180" s="15">
        <v>-82.587667999999994</v>
      </c>
    </row>
    <row r="181" spans="1:2" x14ac:dyDescent="0.25">
      <c r="A181" s="15">
        <v>0.66115699999999999</v>
      </c>
      <c r="B181" s="15">
        <v>-82.917607000000004</v>
      </c>
    </row>
    <row r="182" spans="1:2" x14ac:dyDescent="0.25">
      <c r="A182" s="15">
        <v>0.66483000000000003</v>
      </c>
      <c r="B182" s="15">
        <v>-83.212681000000003</v>
      </c>
    </row>
    <row r="183" spans="1:2" x14ac:dyDescent="0.25">
      <c r="A183" s="15">
        <v>0.66850299999999996</v>
      </c>
      <c r="B183" s="15">
        <v>-83.008790000000005</v>
      </c>
    </row>
    <row r="184" spans="1:2" x14ac:dyDescent="0.25">
      <c r="A184" s="15">
        <v>0.672176</v>
      </c>
      <c r="B184" s="15">
        <v>-82.610461999999998</v>
      </c>
    </row>
    <row r="185" spans="1:2" x14ac:dyDescent="0.25">
      <c r="A185" s="15">
        <v>0.67584900000000003</v>
      </c>
      <c r="B185" s="15">
        <v>-82.188841999999994</v>
      </c>
    </row>
    <row r="186" spans="1:2" x14ac:dyDescent="0.25">
      <c r="A186" s="15">
        <v>0.67952199999999996</v>
      </c>
      <c r="B186" s="15">
        <v>-82.288712000000004</v>
      </c>
    </row>
    <row r="187" spans="1:2" x14ac:dyDescent="0.25">
      <c r="A187" s="15">
        <v>0.68319600000000003</v>
      </c>
      <c r="B187" s="15">
        <v>-83.075176999999996</v>
      </c>
    </row>
    <row r="188" spans="1:2" x14ac:dyDescent="0.25">
      <c r="A188" s="15">
        <v>0.68686899999999995</v>
      </c>
      <c r="B188" s="15">
        <v>-83.359436000000002</v>
      </c>
    </row>
    <row r="189" spans="1:2" x14ac:dyDescent="0.25">
      <c r="A189" s="15">
        <v>0.69054199999999999</v>
      </c>
      <c r="B189" s="15">
        <v>-82.881594000000007</v>
      </c>
    </row>
    <row r="190" spans="1:2" x14ac:dyDescent="0.25">
      <c r="A190" s="15">
        <v>0.69421500000000003</v>
      </c>
      <c r="B190" s="15">
        <v>-82.648540999999994</v>
      </c>
    </row>
    <row r="191" spans="1:2" x14ac:dyDescent="0.25">
      <c r="A191" s="15">
        <v>0.69788799999999995</v>
      </c>
      <c r="B191" s="15">
        <v>-82.529573999999997</v>
      </c>
    </row>
    <row r="192" spans="1:2" x14ac:dyDescent="0.25">
      <c r="A192" s="15">
        <v>0.70156099999999999</v>
      </c>
      <c r="B192" s="15">
        <v>-82.295445999999998</v>
      </c>
    </row>
    <row r="193" spans="1:2" x14ac:dyDescent="0.25">
      <c r="A193" s="15">
        <v>0.70523400000000003</v>
      </c>
      <c r="B193" s="15">
        <v>-82.633949999999999</v>
      </c>
    </row>
    <row r="194" spans="1:2" x14ac:dyDescent="0.25">
      <c r="A194" s="15">
        <v>0.70890699999999995</v>
      </c>
      <c r="B194" s="15">
        <v>-83.448276000000007</v>
      </c>
    </row>
    <row r="195" spans="1:2" x14ac:dyDescent="0.25">
      <c r="A195" s="15">
        <v>0.71257999999999999</v>
      </c>
      <c r="B195" s="15">
        <v>-83.297948000000005</v>
      </c>
    </row>
    <row r="196" spans="1:2" x14ac:dyDescent="0.25">
      <c r="A196" s="15">
        <v>0.71625300000000003</v>
      </c>
      <c r="B196" s="15">
        <v>-83.030462999999997</v>
      </c>
    </row>
    <row r="197" spans="1:2" x14ac:dyDescent="0.25">
      <c r="A197" s="15">
        <v>0.71992699999999998</v>
      </c>
      <c r="B197" s="15">
        <v>-83.343788000000004</v>
      </c>
    </row>
    <row r="198" spans="1:2" x14ac:dyDescent="0.25">
      <c r="A198" s="15">
        <v>0.72360000000000002</v>
      </c>
      <c r="B198" s="15">
        <v>-83.737910999999997</v>
      </c>
    </row>
    <row r="199" spans="1:2" x14ac:dyDescent="0.25">
      <c r="A199" s="15">
        <v>0.72727299999999995</v>
      </c>
      <c r="B199" s="15">
        <v>-83.939815999999993</v>
      </c>
    </row>
    <row r="200" spans="1:2" x14ac:dyDescent="0.25">
      <c r="A200" s="15">
        <v>0.73094599999999998</v>
      </c>
      <c r="B200" s="15">
        <v>-83.890533000000005</v>
      </c>
    </row>
    <row r="201" spans="1:2" x14ac:dyDescent="0.25">
      <c r="A201" s="15">
        <v>0.73461900000000002</v>
      </c>
      <c r="B201" s="15">
        <v>-83.659007000000003</v>
      </c>
    </row>
    <row r="202" spans="1:2" x14ac:dyDescent="0.25">
      <c r="A202" s="15">
        <v>0.73829199999999995</v>
      </c>
      <c r="B202" s="15">
        <v>-83.441945000000004</v>
      </c>
    </row>
    <row r="203" spans="1:2" x14ac:dyDescent="0.25">
      <c r="A203" s="15">
        <v>0.74196499999999999</v>
      </c>
      <c r="B203" s="15">
        <v>-83.630825999999999</v>
      </c>
    </row>
    <row r="204" spans="1:2" x14ac:dyDescent="0.25">
      <c r="A204" s="15">
        <v>0.74563800000000002</v>
      </c>
      <c r="B204" s="15">
        <v>-84.114735999999994</v>
      </c>
    </row>
    <row r="205" spans="1:2" x14ac:dyDescent="0.25">
      <c r="A205" s="15">
        <v>0.74931099999999995</v>
      </c>
      <c r="B205" s="15">
        <v>-84.435265000000001</v>
      </c>
    </row>
    <row r="206" spans="1:2" x14ac:dyDescent="0.25">
      <c r="A206" s="15">
        <v>0.75298399999999999</v>
      </c>
      <c r="B206" s="15">
        <v>-84.604251000000005</v>
      </c>
    </row>
    <row r="207" spans="1:2" x14ac:dyDescent="0.25">
      <c r="A207" s="15">
        <v>0.75665700000000002</v>
      </c>
      <c r="B207" s="15">
        <v>-84.370929000000004</v>
      </c>
    </row>
    <row r="208" spans="1:2" x14ac:dyDescent="0.25">
      <c r="A208" s="15">
        <v>0.76033099999999998</v>
      </c>
      <c r="B208" s="15">
        <v>-84.327067999999997</v>
      </c>
    </row>
    <row r="209" spans="1:2" x14ac:dyDescent="0.25">
      <c r="A209" s="15">
        <v>0.76400400000000002</v>
      </c>
      <c r="B209" s="15">
        <v>-84.108194999999995</v>
      </c>
    </row>
    <row r="210" spans="1:2" x14ac:dyDescent="0.25">
      <c r="A210" s="15">
        <v>0.76767700000000005</v>
      </c>
      <c r="B210" s="15">
        <v>-83.722335999999999</v>
      </c>
    </row>
    <row r="211" spans="1:2" x14ac:dyDescent="0.25">
      <c r="A211" s="15">
        <v>0.77134999999999998</v>
      </c>
      <c r="B211" s="15">
        <v>-83.783383999999998</v>
      </c>
    </row>
    <row r="212" spans="1:2" x14ac:dyDescent="0.25">
      <c r="A212" s="15">
        <v>0.77502300000000002</v>
      </c>
      <c r="B212" s="15">
        <v>-83.964879999999994</v>
      </c>
    </row>
    <row r="213" spans="1:2" x14ac:dyDescent="0.25">
      <c r="A213" s="15">
        <v>0.77869600000000005</v>
      </c>
      <c r="B213" s="15">
        <v>-84.102356</v>
      </c>
    </row>
    <row r="214" spans="1:2" x14ac:dyDescent="0.25">
      <c r="A214" s="15">
        <v>0.78236899999999998</v>
      </c>
      <c r="B214" s="15">
        <v>-84.065021000000002</v>
      </c>
    </row>
    <row r="215" spans="1:2" x14ac:dyDescent="0.25">
      <c r="A215" s="15">
        <v>0.78604200000000002</v>
      </c>
      <c r="B215" s="15">
        <v>-84.095197999999996</v>
      </c>
    </row>
    <row r="216" spans="1:2" x14ac:dyDescent="0.25">
      <c r="A216" s="15">
        <v>0.78971499999999994</v>
      </c>
      <c r="B216" s="15">
        <v>-84.156718999999995</v>
      </c>
    </row>
    <row r="217" spans="1:2" x14ac:dyDescent="0.25">
      <c r="A217" s="15">
        <v>0.79338799999999998</v>
      </c>
      <c r="B217" s="15">
        <v>-83.785996999999995</v>
      </c>
    </row>
    <row r="218" spans="1:2" x14ac:dyDescent="0.25">
      <c r="A218" s="15">
        <v>0.79706200000000005</v>
      </c>
      <c r="B218" s="15">
        <v>-83.613562999999999</v>
      </c>
    </row>
    <row r="219" spans="1:2" x14ac:dyDescent="0.25">
      <c r="A219" s="15">
        <v>0.80073499999999997</v>
      </c>
      <c r="B219" s="15">
        <v>-83.579965000000001</v>
      </c>
    </row>
    <row r="220" spans="1:2" x14ac:dyDescent="0.25">
      <c r="A220" s="15">
        <v>0.80440800000000001</v>
      </c>
      <c r="B220" s="15">
        <v>-83.881688999999994</v>
      </c>
    </row>
    <row r="221" spans="1:2" x14ac:dyDescent="0.25">
      <c r="A221" s="15">
        <v>0.80808100000000005</v>
      </c>
      <c r="B221" s="15">
        <v>-84.626551000000006</v>
      </c>
    </row>
    <row r="222" spans="1:2" x14ac:dyDescent="0.25">
      <c r="A222" s="15">
        <v>0.81175399999999998</v>
      </c>
      <c r="B222" s="15">
        <v>-85.503303000000002</v>
      </c>
    </row>
    <row r="223" spans="1:2" x14ac:dyDescent="0.25">
      <c r="A223" s="15">
        <v>0.81542700000000001</v>
      </c>
      <c r="B223" s="15">
        <v>-85.765033000000003</v>
      </c>
    </row>
    <row r="224" spans="1:2" x14ac:dyDescent="0.25">
      <c r="A224" s="15">
        <v>0.81910000000000005</v>
      </c>
      <c r="B224" s="15">
        <v>-85.567413999999999</v>
      </c>
    </row>
    <row r="225" spans="1:2" x14ac:dyDescent="0.25">
      <c r="A225" s="15">
        <v>0.82277299999999998</v>
      </c>
      <c r="B225" s="15">
        <v>-85.644727000000003</v>
      </c>
    </row>
    <row r="226" spans="1:2" x14ac:dyDescent="0.25">
      <c r="A226" s="15">
        <v>0.82644600000000001</v>
      </c>
      <c r="B226" s="15">
        <v>-85.484773000000004</v>
      </c>
    </row>
    <row r="227" spans="1:2" x14ac:dyDescent="0.25">
      <c r="A227" s="15">
        <v>0.83011900000000005</v>
      </c>
      <c r="B227" s="15">
        <v>-85.133193000000006</v>
      </c>
    </row>
    <row r="228" spans="1:2" x14ac:dyDescent="0.25">
      <c r="A228" s="15">
        <v>0.83379199999999998</v>
      </c>
      <c r="B228" s="15">
        <v>-85.115646999999996</v>
      </c>
    </row>
    <row r="229" spans="1:2" x14ac:dyDescent="0.25">
      <c r="A229" s="15">
        <v>0.83746600000000004</v>
      </c>
      <c r="B229" s="15">
        <v>-85.561268999999996</v>
      </c>
    </row>
    <row r="230" spans="1:2" x14ac:dyDescent="0.25">
      <c r="A230" s="15">
        <v>0.84113899999999997</v>
      </c>
      <c r="B230" s="15">
        <v>-85.734514000000004</v>
      </c>
    </row>
    <row r="231" spans="1:2" x14ac:dyDescent="0.25">
      <c r="A231" s="15">
        <v>0.84481200000000001</v>
      </c>
      <c r="B231" s="15">
        <v>-85.095173000000003</v>
      </c>
    </row>
    <row r="232" spans="1:2" x14ac:dyDescent="0.25">
      <c r="A232" s="15">
        <v>0.84848500000000004</v>
      </c>
      <c r="B232" s="15">
        <v>-84.487870999999998</v>
      </c>
    </row>
    <row r="233" spans="1:2" x14ac:dyDescent="0.25">
      <c r="A233" s="15">
        <v>0.85215799999999997</v>
      </c>
      <c r="B233" s="15">
        <v>-84.244558999999995</v>
      </c>
    </row>
    <row r="234" spans="1:2" x14ac:dyDescent="0.25">
      <c r="A234" s="15">
        <v>0.85583100000000001</v>
      </c>
      <c r="B234" s="15">
        <v>-84.762438000000003</v>
      </c>
    </row>
    <row r="235" spans="1:2" x14ac:dyDescent="0.25">
      <c r="A235" s="15">
        <v>0.85950400000000005</v>
      </c>
      <c r="B235" s="15">
        <v>-85.863602999999998</v>
      </c>
    </row>
    <row r="236" spans="1:2" x14ac:dyDescent="0.25">
      <c r="A236" s="15">
        <v>0.86317699999999997</v>
      </c>
      <c r="B236" s="15">
        <v>-85.989164000000002</v>
      </c>
    </row>
    <row r="237" spans="1:2" x14ac:dyDescent="0.25">
      <c r="A237" s="15">
        <v>0.86685000000000001</v>
      </c>
      <c r="B237" s="15">
        <v>-84.923957000000001</v>
      </c>
    </row>
    <row r="238" spans="1:2" x14ac:dyDescent="0.25">
      <c r="A238" s="15">
        <v>0.87052300000000005</v>
      </c>
      <c r="B238" s="15">
        <v>-84.402405000000002</v>
      </c>
    </row>
    <row r="239" spans="1:2" x14ac:dyDescent="0.25">
      <c r="A239" s="15">
        <v>0.874197</v>
      </c>
      <c r="B239" s="15">
        <v>-84.638351</v>
      </c>
    </row>
    <row r="240" spans="1:2" x14ac:dyDescent="0.25">
      <c r="A240" s="15">
        <v>0.87787000000000004</v>
      </c>
      <c r="B240" s="15">
        <v>-84.935344999999998</v>
      </c>
    </row>
    <row r="241" spans="1:2" x14ac:dyDescent="0.25">
      <c r="A241" s="15">
        <v>0.88154299999999997</v>
      </c>
      <c r="B241" s="15">
        <v>-85.097168999999994</v>
      </c>
    </row>
    <row r="242" spans="1:2" x14ac:dyDescent="0.25">
      <c r="A242" s="15">
        <v>0.885216</v>
      </c>
      <c r="B242" s="15">
        <v>-84.828812999999997</v>
      </c>
    </row>
    <row r="243" spans="1:2" x14ac:dyDescent="0.25">
      <c r="A243" s="15">
        <v>0.88888900000000004</v>
      </c>
      <c r="B243" s="15">
        <v>-84.550532000000004</v>
      </c>
    </row>
    <row r="244" spans="1:2" x14ac:dyDescent="0.25">
      <c r="A244" s="15">
        <v>0.89256199999999997</v>
      </c>
      <c r="B244" s="15">
        <v>-84.919438</v>
      </c>
    </row>
    <row r="245" spans="1:2" x14ac:dyDescent="0.25">
      <c r="A245" s="15">
        <v>0.896235</v>
      </c>
      <c r="B245" s="15">
        <v>-85.614583999999994</v>
      </c>
    </row>
    <row r="246" spans="1:2" x14ac:dyDescent="0.25">
      <c r="A246" s="15">
        <v>0.89990800000000004</v>
      </c>
      <c r="B246" s="15">
        <v>-85.873361000000003</v>
      </c>
    </row>
    <row r="247" spans="1:2" x14ac:dyDescent="0.25">
      <c r="A247" s="15">
        <v>0.90358099999999997</v>
      </c>
      <c r="B247" s="15">
        <v>-85.640709000000001</v>
      </c>
    </row>
    <row r="248" spans="1:2" x14ac:dyDescent="0.25">
      <c r="A248" s="15">
        <v>0.907254</v>
      </c>
      <c r="B248" s="15">
        <v>-84.847149000000002</v>
      </c>
    </row>
    <row r="249" spans="1:2" x14ac:dyDescent="0.25">
      <c r="A249" s="15">
        <v>0.91092700000000004</v>
      </c>
      <c r="B249" s="15">
        <v>-84.164993999999993</v>
      </c>
    </row>
    <row r="250" spans="1:2" x14ac:dyDescent="0.25">
      <c r="A250" s="15">
        <v>0.914601</v>
      </c>
      <c r="B250" s="15">
        <v>-84.252745000000004</v>
      </c>
    </row>
    <row r="251" spans="1:2" x14ac:dyDescent="0.25">
      <c r="A251" s="15">
        <v>0.91827400000000003</v>
      </c>
      <c r="B251" s="15">
        <v>-84.853082999999998</v>
      </c>
    </row>
    <row r="252" spans="1:2" x14ac:dyDescent="0.25">
      <c r="A252" s="15">
        <v>0.92194699999999996</v>
      </c>
      <c r="B252" s="15">
        <v>-85.467466999999999</v>
      </c>
    </row>
    <row r="253" spans="1:2" x14ac:dyDescent="0.25">
      <c r="A253" s="15">
        <v>0.92562</v>
      </c>
      <c r="B253" s="15">
        <v>-85.982633000000007</v>
      </c>
    </row>
    <row r="254" spans="1:2" x14ac:dyDescent="0.25">
      <c r="A254" s="15">
        <v>0.92929300000000004</v>
      </c>
      <c r="B254" s="15">
        <v>-86.406778000000003</v>
      </c>
    </row>
    <row r="255" spans="1:2" x14ac:dyDescent="0.25">
      <c r="A255" s="15">
        <v>0.93296599999999996</v>
      </c>
      <c r="B255" s="15">
        <v>-86.319986999999998</v>
      </c>
    </row>
    <row r="256" spans="1:2" x14ac:dyDescent="0.25">
      <c r="A256" s="15">
        <v>0.936639</v>
      </c>
      <c r="B256" s="15">
        <v>-86.345710999999994</v>
      </c>
    </row>
    <row r="257" spans="1:2" x14ac:dyDescent="0.25">
      <c r="A257" s="15">
        <v>0.94031200000000004</v>
      </c>
      <c r="B257" s="15">
        <v>-86.569044000000005</v>
      </c>
    </row>
    <row r="258" spans="1:2" x14ac:dyDescent="0.25">
      <c r="A258" s="15">
        <v>0.94398499999999996</v>
      </c>
      <c r="B258" s="15">
        <v>-86.571552999999994</v>
      </c>
    </row>
    <row r="259" spans="1:2" x14ac:dyDescent="0.25">
      <c r="A259" s="15">
        <v>0.947658</v>
      </c>
      <c r="B259" s="15">
        <v>-86.308458999999999</v>
      </c>
    </row>
    <row r="260" spans="1:2" x14ac:dyDescent="0.25">
      <c r="A260" s="15">
        <v>0.95133100000000004</v>
      </c>
      <c r="B260" s="15">
        <v>-86.230585000000005</v>
      </c>
    </row>
    <row r="261" spans="1:2" x14ac:dyDescent="0.25">
      <c r="A261" s="15">
        <v>0.95500499999999999</v>
      </c>
      <c r="B261" s="15">
        <v>-86.668694000000002</v>
      </c>
    </row>
    <row r="262" spans="1:2" x14ac:dyDescent="0.25">
      <c r="A262" s="15">
        <v>0.95867800000000003</v>
      </c>
      <c r="B262" s="15">
        <v>-87.075980000000001</v>
      </c>
    </row>
    <row r="263" spans="1:2" x14ac:dyDescent="0.25">
      <c r="A263" s="15">
        <v>0.96235099999999996</v>
      </c>
      <c r="B263" s="15">
        <v>-87.103601999999995</v>
      </c>
    </row>
    <row r="264" spans="1:2" x14ac:dyDescent="0.25">
      <c r="A264" s="15">
        <v>0.96602399999999999</v>
      </c>
      <c r="B264" s="15">
        <v>-86.919092000000006</v>
      </c>
    </row>
    <row r="265" spans="1:2" x14ac:dyDescent="0.25">
      <c r="A265" s="15">
        <v>0.96969700000000003</v>
      </c>
      <c r="B265" s="15">
        <v>-86.865818000000004</v>
      </c>
    </row>
    <row r="266" spans="1:2" x14ac:dyDescent="0.25">
      <c r="A266" s="15">
        <v>0.97336999999999996</v>
      </c>
      <c r="B266" s="15">
        <v>-87.008185999999995</v>
      </c>
    </row>
    <row r="267" spans="1:2" x14ac:dyDescent="0.25">
      <c r="A267" s="15">
        <v>0.97704299999999999</v>
      </c>
      <c r="B267" s="15">
        <v>-86.968897999999996</v>
      </c>
    </row>
    <row r="268" spans="1:2" x14ac:dyDescent="0.25">
      <c r="A268" s="15">
        <v>0.98071600000000003</v>
      </c>
      <c r="B268" s="15">
        <v>-86.682173000000006</v>
      </c>
    </row>
    <row r="269" spans="1:2" x14ac:dyDescent="0.25">
      <c r="A269" s="15">
        <v>0.98438899999999996</v>
      </c>
      <c r="B269" s="15">
        <v>-86.709575000000001</v>
      </c>
    </row>
    <row r="270" spans="1:2" x14ac:dyDescent="0.25">
      <c r="A270" s="15">
        <v>0.988062</v>
      </c>
      <c r="B270" s="15">
        <v>-87.001464999999996</v>
      </c>
    </row>
    <row r="271" spans="1:2" x14ac:dyDescent="0.25">
      <c r="A271" s="15">
        <v>0.99173599999999995</v>
      </c>
      <c r="B271" s="15">
        <v>-86.967196999999999</v>
      </c>
    </row>
    <row r="272" spans="1:2" x14ac:dyDescent="0.25">
      <c r="A272" s="15">
        <v>0.99540899999999999</v>
      </c>
      <c r="B272" s="15">
        <v>-86.571241999999998</v>
      </c>
    </row>
    <row r="273" spans="1:2" x14ac:dyDescent="0.25">
      <c r="A273" s="15">
        <v>0.99908200000000003</v>
      </c>
      <c r="B273" s="15">
        <v>-86.038989999999998</v>
      </c>
    </row>
    <row r="274" spans="1:2" x14ac:dyDescent="0.25">
      <c r="A274" s="15">
        <v>1.0027550000000001</v>
      </c>
      <c r="B274" s="15">
        <v>-85.840439000000003</v>
      </c>
    </row>
    <row r="275" spans="1:2" x14ac:dyDescent="0.25">
      <c r="A275" s="15">
        <v>1.0064280000000001</v>
      </c>
      <c r="B275" s="15">
        <v>-85.876834000000002</v>
      </c>
    </row>
    <row r="276" spans="1:2" x14ac:dyDescent="0.25">
      <c r="A276" s="15">
        <v>1.0101009999999999</v>
      </c>
      <c r="B276" s="15">
        <v>-86.013955999999993</v>
      </c>
    </row>
    <row r="277" spans="1:2" x14ac:dyDescent="0.25">
      <c r="A277" s="15">
        <v>1.013774</v>
      </c>
      <c r="B277" s="15">
        <v>-86.397941000000003</v>
      </c>
    </row>
    <row r="278" spans="1:2" x14ac:dyDescent="0.25">
      <c r="A278" s="15">
        <v>1.017447</v>
      </c>
      <c r="B278" s="15">
        <v>-86.776167000000001</v>
      </c>
    </row>
    <row r="279" spans="1:2" x14ac:dyDescent="0.25">
      <c r="A279" s="15">
        <v>1.02112</v>
      </c>
      <c r="B279" s="15">
        <v>-86.712885999999997</v>
      </c>
    </row>
    <row r="280" spans="1:2" x14ac:dyDescent="0.25">
      <c r="A280" s="15">
        <v>1.0247930000000001</v>
      </c>
      <c r="B280" s="15">
        <v>-86.684518999999995</v>
      </c>
    </row>
    <row r="281" spans="1:2" x14ac:dyDescent="0.25">
      <c r="A281" s="15">
        <v>1.0284660000000001</v>
      </c>
      <c r="B281" s="15">
        <v>-86.779178000000002</v>
      </c>
    </row>
    <row r="282" spans="1:2" x14ac:dyDescent="0.25">
      <c r="A282" s="15">
        <v>1.0321400000000001</v>
      </c>
      <c r="B282" s="15">
        <v>-86.825085999999999</v>
      </c>
    </row>
    <row r="283" spans="1:2" x14ac:dyDescent="0.25">
      <c r="A283" s="15">
        <v>1.0358130000000001</v>
      </c>
      <c r="B283" s="15">
        <v>-86.836951999999997</v>
      </c>
    </row>
    <row r="284" spans="1:2" x14ac:dyDescent="0.25">
      <c r="A284" s="15">
        <v>1.0394859999999999</v>
      </c>
      <c r="B284" s="15">
        <v>-87.106427999999994</v>
      </c>
    </row>
    <row r="285" spans="1:2" x14ac:dyDescent="0.25">
      <c r="A285" s="15">
        <v>1.0431589999999999</v>
      </c>
      <c r="B285" s="15">
        <v>-87.544946999999993</v>
      </c>
    </row>
    <row r="286" spans="1:2" x14ac:dyDescent="0.25">
      <c r="A286" s="15">
        <v>1.046832</v>
      </c>
      <c r="B286" s="15">
        <v>-87.656739999999999</v>
      </c>
    </row>
    <row r="287" spans="1:2" x14ac:dyDescent="0.25">
      <c r="A287" s="15">
        <v>1.050505</v>
      </c>
      <c r="B287" s="15">
        <v>-87.980243999999999</v>
      </c>
    </row>
    <row r="288" spans="1:2" x14ac:dyDescent="0.25">
      <c r="A288" s="15">
        <v>1.0541780000000001</v>
      </c>
      <c r="B288" s="15">
        <v>-88.657813000000004</v>
      </c>
    </row>
    <row r="289" spans="1:2" x14ac:dyDescent="0.25">
      <c r="A289" s="15">
        <v>1.0578510000000001</v>
      </c>
      <c r="B289" s="15">
        <v>-87.978810999999993</v>
      </c>
    </row>
    <row r="290" spans="1:2" x14ac:dyDescent="0.25">
      <c r="A290" s="15">
        <v>1.0615239999999999</v>
      </c>
      <c r="B290" s="15">
        <v>-87.431145999999998</v>
      </c>
    </row>
    <row r="291" spans="1:2" x14ac:dyDescent="0.25">
      <c r="A291" s="15">
        <v>1.0651969999999999</v>
      </c>
      <c r="B291" s="15">
        <v>-87.121322000000006</v>
      </c>
    </row>
    <row r="292" spans="1:2" x14ac:dyDescent="0.25">
      <c r="A292" s="15">
        <v>1.0688709999999999</v>
      </c>
      <c r="B292" s="15">
        <v>-87.187031000000005</v>
      </c>
    </row>
    <row r="293" spans="1:2" x14ac:dyDescent="0.25">
      <c r="A293" s="15">
        <v>1.0725439999999999</v>
      </c>
      <c r="B293" s="15">
        <v>-87.582179999999994</v>
      </c>
    </row>
    <row r="294" spans="1:2" x14ac:dyDescent="0.25">
      <c r="A294" s="15">
        <v>1.076217</v>
      </c>
      <c r="B294" s="15">
        <v>-88.023695000000004</v>
      </c>
    </row>
    <row r="295" spans="1:2" x14ac:dyDescent="0.25">
      <c r="A295" s="15">
        <v>1.07989</v>
      </c>
      <c r="B295" s="15">
        <v>-88.037148999999999</v>
      </c>
    </row>
    <row r="296" spans="1:2" x14ac:dyDescent="0.25">
      <c r="A296" s="15">
        <v>1.0835630000000001</v>
      </c>
      <c r="B296" s="15">
        <v>-87.639022999999995</v>
      </c>
    </row>
    <row r="297" spans="1:2" x14ac:dyDescent="0.25">
      <c r="A297" s="15">
        <v>1.0872360000000001</v>
      </c>
      <c r="B297" s="15">
        <v>-87.282705000000007</v>
      </c>
    </row>
    <row r="298" spans="1:2" x14ac:dyDescent="0.25">
      <c r="A298" s="15">
        <v>1.0909089999999999</v>
      </c>
      <c r="B298" s="15">
        <v>-87.211028999999996</v>
      </c>
    </row>
    <row r="299" spans="1:2" x14ac:dyDescent="0.25">
      <c r="A299" s="15">
        <v>1.0945819999999999</v>
      </c>
      <c r="B299" s="15">
        <v>-87.276779000000005</v>
      </c>
    </row>
    <row r="300" spans="1:2" x14ac:dyDescent="0.25">
      <c r="A300" s="15">
        <v>1.098255</v>
      </c>
      <c r="B300" s="15">
        <v>-87.311690999999996</v>
      </c>
    </row>
    <row r="301" spans="1:2" x14ac:dyDescent="0.25">
      <c r="A301" s="15">
        <v>1.101928</v>
      </c>
      <c r="B301" s="15">
        <v>-87.379553999999999</v>
      </c>
    </row>
    <row r="302" spans="1:2" x14ac:dyDescent="0.25">
      <c r="A302" s="15">
        <v>1.1056010000000001</v>
      </c>
      <c r="B302" s="15">
        <v>-87.478870000000001</v>
      </c>
    </row>
    <row r="303" spans="1:2" x14ac:dyDescent="0.25">
      <c r="A303" s="15">
        <v>1.109275</v>
      </c>
      <c r="B303" s="15">
        <v>-87.433203000000006</v>
      </c>
    </row>
    <row r="304" spans="1:2" x14ac:dyDescent="0.25">
      <c r="A304" s="15">
        <v>1.112948</v>
      </c>
      <c r="B304" s="15">
        <v>-87.184942000000007</v>
      </c>
    </row>
    <row r="305" spans="1:2" x14ac:dyDescent="0.25">
      <c r="A305" s="15">
        <v>1.1166210000000001</v>
      </c>
      <c r="B305" s="15">
        <v>-86.885447999999997</v>
      </c>
    </row>
    <row r="306" spans="1:2" x14ac:dyDescent="0.25">
      <c r="A306" s="15">
        <v>1.1202939999999999</v>
      </c>
      <c r="B306" s="15">
        <v>-86.772306</v>
      </c>
    </row>
    <row r="307" spans="1:2" x14ac:dyDescent="0.25">
      <c r="A307" s="15">
        <v>1.1239669999999999</v>
      </c>
      <c r="B307" s="15">
        <v>-86.980086999999997</v>
      </c>
    </row>
    <row r="308" spans="1:2" x14ac:dyDescent="0.25">
      <c r="A308" s="15">
        <v>1.12764</v>
      </c>
      <c r="B308" s="15">
        <v>-87.344098000000002</v>
      </c>
    </row>
    <row r="309" spans="1:2" x14ac:dyDescent="0.25">
      <c r="A309" s="15">
        <v>1.131313</v>
      </c>
      <c r="B309" s="15">
        <v>-87.571005</v>
      </c>
    </row>
    <row r="310" spans="1:2" x14ac:dyDescent="0.25">
      <c r="A310" s="15">
        <v>1.1349860000000001</v>
      </c>
      <c r="B310" s="15">
        <v>-87.639628999999999</v>
      </c>
    </row>
    <row r="311" spans="1:2" x14ac:dyDescent="0.25">
      <c r="A311" s="15">
        <v>1.1386590000000001</v>
      </c>
      <c r="B311" s="15">
        <v>-87.612089999999995</v>
      </c>
    </row>
    <row r="312" spans="1:2" x14ac:dyDescent="0.25">
      <c r="A312" s="15">
        <v>1.1423319999999999</v>
      </c>
      <c r="B312" s="15">
        <v>-87.512812999999994</v>
      </c>
    </row>
    <row r="313" spans="1:2" x14ac:dyDescent="0.25">
      <c r="A313" s="15">
        <v>1.1460060000000001</v>
      </c>
      <c r="B313" s="15">
        <v>-87.465264000000005</v>
      </c>
    </row>
    <row r="314" spans="1:2" x14ac:dyDescent="0.25">
      <c r="A314" s="15">
        <v>1.1496789999999999</v>
      </c>
      <c r="B314" s="15">
        <v>-87.486008999999996</v>
      </c>
    </row>
    <row r="315" spans="1:2" x14ac:dyDescent="0.25">
      <c r="A315" s="15">
        <v>1.1533519999999999</v>
      </c>
      <c r="B315" s="15">
        <v>-87.492585000000005</v>
      </c>
    </row>
    <row r="316" spans="1:2" x14ac:dyDescent="0.25">
      <c r="A316" s="15">
        <v>1.157025</v>
      </c>
      <c r="B316" s="15">
        <v>-87.507047999999998</v>
      </c>
    </row>
    <row r="317" spans="1:2" x14ac:dyDescent="0.25">
      <c r="A317" s="15">
        <v>1.160698</v>
      </c>
      <c r="B317" s="15">
        <v>-87.700478000000004</v>
      </c>
    </row>
    <row r="318" spans="1:2" x14ac:dyDescent="0.25">
      <c r="A318" s="15">
        <v>1.164371</v>
      </c>
      <c r="B318" s="15">
        <v>-88.101254999999995</v>
      </c>
    </row>
    <row r="319" spans="1:2" x14ac:dyDescent="0.25">
      <c r="A319" s="15">
        <v>1.1680440000000001</v>
      </c>
      <c r="B319" s="15">
        <v>-88.352962000000005</v>
      </c>
    </row>
    <row r="320" spans="1:2" x14ac:dyDescent="0.25">
      <c r="A320" s="15">
        <v>1.1717169999999999</v>
      </c>
      <c r="B320" s="15">
        <v>-88.223225999999997</v>
      </c>
    </row>
    <row r="321" spans="1:2" x14ac:dyDescent="0.25">
      <c r="A321" s="15">
        <v>1.1753899999999999</v>
      </c>
      <c r="B321" s="15">
        <v>-87.953383000000002</v>
      </c>
    </row>
    <row r="322" spans="1:2" x14ac:dyDescent="0.25">
      <c r="A322" s="15">
        <v>1.179063</v>
      </c>
      <c r="B322" s="15">
        <v>-87.783919999999995</v>
      </c>
    </row>
    <row r="323" spans="1:2" x14ac:dyDescent="0.25">
      <c r="A323" s="15">
        <v>1.182736</v>
      </c>
      <c r="B323" s="15">
        <v>-87.785784000000007</v>
      </c>
    </row>
    <row r="324" spans="1:2" x14ac:dyDescent="0.25">
      <c r="A324" s="15">
        <v>1.18641</v>
      </c>
      <c r="B324" s="15">
        <v>-87.895050999999995</v>
      </c>
    </row>
    <row r="325" spans="1:2" x14ac:dyDescent="0.25">
      <c r="A325" s="15">
        <v>1.190083</v>
      </c>
      <c r="B325" s="15">
        <v>-88.083849999999998</v>
      </c>
    </row>
    <row r="326" spans="1:2" x14ac:dyDescent="0.25">
      <c r="A326" s="15">
        <v>1.193756</v>
      </c>
      <c r="B326" s="15">
        <v>-88.252185999999995</v>
      </c>
    </row>
    <row r="327" spans="1:2" x14ac:dyDescent="0.25">
      <c r="A327" s="15">
        <v>1.1974290000000001</v>
      </c>
      <c r="B327" s="15">
        <v>-88.274882000000005</v>
      </c>
    </row>
    <row r="328" spans="1:2" x14ac:dyDescent="0.25">
      <c r="A328" s="15">
        <v>1.2011019999999999</v>
      </c>
      <c r="B328" s="15">
        <v>-88.346652000000006</v>
      </c>
    </row>
    <row r="329" spans="1:2" x14ac:dyDescent="0.25">
      <c r="A329" s="15">
        <v>1.2047749999999999</v>
      </c>
      <c r="B329" s="15">
        <v>-88.619037000000006</v>
      </c>
    </row>
    <row r="330" spans="1:2" x14ac:dyDescent="0.25">
      <c r="A330" s="15">
        <v>1.208448</v>
      </c>
      <c r="B330" s="15">
        <v>-88.873883000000006</v>
      </c>
    </row>
    <row r="331" spans="1:2" x14ac:dyDescent="0.25">
      <c r="A331" s="15">
        <v>1.212121</v>
      </c>
      <c r="B331" s="15">
        <v>-88.870379</v>
      </c>
    </row>
    <row r="332" spans="1:2" x14ac:dyDescent="0.25">
      <c r="A332" s="15">
        <v>1.215794</v>
      </c>
      <c r="B332" s="15">
        <v>-88.604365000000001</v>
      </c>
    </row>
    <row r="333" spans="1:2" x14ac:dyDescent="0.25">
      <c r="A333" s="15">
        <v>1.2194670000000001</v>
      </c>
      <c r="B333" s="15">
        <v>-88.309140999999997</v>
      </c>
    </row>
    <row r="334" spans="1:2" x14ac:dyDescent="0.25">
      <c r="A334" s="15">
        <v>1.2231399999999999</v>
      </c>
      <c r="B334" s="15">
        <v>-88.164879999999997</v>
      </c>
    </row>
    <row r="335" spans="1:2" x14ac:dyDescent="0.25">
      <c r="A335" s="15">
        <v>1.2268140000000001</v>
      </c>
      <c r="B335" s="15">
        <v>-88.165871999999993</v>
      </c>
    </row>
    <row r="336" spans="1:2" x14ac:dyDescent="0.25">
      <c r="A336" s="15">
        <v>1.2304870000000001</v>
      </c>
      <c r="B336" s="15">
        <v>-88.207712999999998</v>
      </c>
    </row>
    <row r="337" spans="1:2" x14ac:dyDescent="0.25">
      <c r="A337" s="15">
        <v>1.2341599999999999</v>
      </c>
      <c r="B337" s="15">
        <v>-88.213222000000002</v>
      </c>
    </row>
    <row r="338" spans="1:2" x14ac:dyDescent="0.25">
      <c r="A338" s="15">
        <v>1.237833</v>
      </c>
      <c r="B338" s="15">
        <v>-88.157218999999998</v>
      </c>
    </row>
    <row r="339" spans="1:2" x14ac:dyDescent="0.25">
      <c r="A339" s="15">
        <v>1.241506</v>
      </c>
      <c r="B339" s="15">
        <v>-88.093712999999994</v>
      </c>
    </row>
    <row r="340" spans="1:2" x14ac:dyDescent="0.25">
      <c r="A340" s="15">
        <v>1.245179</v>
      </c>
      <c r="B340" s="15">
        <v>-88.146967000000004</v>
      </c>
    </row>
    <row r="341" spans="1:2" x14ac:dyDescent="0.25">
      <c r="A341" s="15">
        <v>1.2488520000000001</v>
      </c>
      <c r="B341" s="15">
        <v>-88.252207999999996</v>
      </c>
    </row>
    <row r="342" spans="1:2" x14ac:dyDescent="0.25">
      <c r="A342" s="15">
        <v>1.2525250000000001</v>
      </c>
      <c r="B342" s="15">
        <v>-88.208676999999994</v>
      </c>
    </row>
    <row r="343" spans="1:2" x14ac:dyDescent="0.25">
      <c r="A343" s="15">
        <v>1.2561979999999999</v>
      </c>
      <c r="B343" s="15">
        <v>-88.035375999999999</v>
      </c>
    </row>
    <row r="344" spans="1:2" x14ac:dyDescent="0.25">
      <c r="A344" s="15">
        <v>1.259871</v>
      </c>
      <c r="B344" s="15">
        <v>-87.837731000000005</v>
      </c>
    </row>
    <row r="345" spans="1:2" x14ac:dyDescent="0.25">
      <c r="A345" s="15">
        <v>1.2635449999999999</v>
      </c>
      <c r="B345" s="15">
        <v>-87.636680999999996</v>
      </c>
    </row>
    <row r="346" spans="1:2" x14ac:dyDescent="0.25">
      <c r="A346" s="15">
        <v>1.267218</v>
      </c>
      <c r="B346" s="15">
        <v>-87.529094000000001</v>
      </c>
    </row>
    <row r="347" spans="1:2" x14ac:dyDescent="0.25">
      <c r="A347" s="15">
        <v>1.270891</v>
      </c>
      <c r="B347" s="15">
        <v>-87.747928000000002</v>
      </c>
    </row>
    <row r="348" spans="1:2" x14ac:dyDescent="0.25">
      <c r="A348" s="15">
        <v>1.274564</v>
      </c>
      <c r="B348" s="15">
        <v>-88.394583999999995</v>
      </c>
    </row>
    <row r="349" spans="1:2" x14ac:dyDescent="0.25">
      <c r="A349" s="15">
        <v>1.2782370000000001</v>
      </c>
      <c r="B349" s="15">
        <v>-89.192711000000003</v>
      </c>
    </row>
    <row r="350" spans="1:2" x14ac:dyDescent="0.25">
      <c r="A350" s="15">
        <v>1.2819100000000001</v>
      </c>
      <c r="B350" s="15">
        <v>-89.589827</v>
      </c>
    </row>
    <row r="351" spans="1:2" x14ac:dyDescent="0.25">
      <c r="A351" s="15">
        <v>1.2855829999999999</v>
      </c>
      <c r="B351" s="15">
        <v>-89.380409</v>
      </c>
    </row>
    <row r="352" spans="1:2" x14ac:dyDescent="0.25">
      <c r="A352" s="15">
        <v>1.289256</v>
      </c>
      <c r="B352" s="15">
        <v>-89.009777999999997</v>
      </c>
    </row>
    <row r="353" spans="1:2" x14ac:dyDescent="0.25">
      <c r="A353" s="15">
        <v>1.292929</v>
      </c>
      <c r="B353" s="15">
        <v>-88.864301999999995</v>
      </c>
    </row>
    <row r="354" spans="1:2" x14ac:dyDescent="0.25">
      <c r="A354" s="15">
        <v>1.296602</v>
      </c>
      <c r="B354" s="15">
        <v>-88.967213999999998</v>
      </c>
    </row>
    <row r="355" spans="1:2" x14ac:dyDescent="0.25">
      <c r="A355" s="15">
        <v>1.3002750000000001</v>
      </c>
      <c r="B355" s="15">
        <v>-89.111166999999995</v>
      </c>
    </row>
    <row r="356" spans="1:2" x14ac:dyDescent="0.25">
      <c r="A356" s="15">
        <v>1.303949</v>
      </c>
      <c r="B356" s="15">
        <v>-89.096785999999994</v>
      </c>
    </row>
    <row r="357" spans="1:2" x14ac:dyDescent="0.25">
      <c r="A357" s="15">
        <v>1.3076220000000001</v>
      </c>
      <c r="B357" s="15">
        <v>-88.976814000000005</v>
      </c>
    </row>
    <row r="358" spans="1:2" x14ac:dyDescent="0.25">
      <c r="A358" s="15">
        <v>1.3112950000000001</v>
      </c>
      <c r="B358" s="15">
        <v>-88.947365000000005</v>
      </c>
    </row>
    <row r="359" spans="1:2" x14ac:dyDescent="0.25">
      <c r="A359" s="15">
        <v>1.3149679999999999</v>
      </c>
      <c r="B359" s="15">
        <v>-89.170685000000006</v>
      </c>
    </row>
    <row r="360" spans="1:2" x14ac:dyDescent="0.25">
      <c r="A360" s="15">
        <v>1.318641</v>
      </c>
      <c r="B360" s="15">
        <v>-89.607855000000001</v>
      </c>
    </row>
    <row r="361" spans="1:2" x14ac:dyDescent="0.25">
      <c r="A361" s="15">
        <v>1.322314</v>
      </c>
      <c r="B361" s="15">
        <v>-89.919336999999999</v>
      </c>
    </row>
    <row r="362" spans="1:2" x14ac:dyDescent="0.25">
      <c r="A362" s="15">
        <v>1.325987</v>
      </c>
      <c r="B362" s="15">
        <v>-89.861099999999993</v>
      </c>
    </row>
    <row r="363" spans="1:2" x14ac:dyDescent="0.25">
      <c r="A363" s="15">
        <v>1.3296600000000001</v>
      </c>
      <c r="B363" s="15">
        <v>-89.528913000000003</v>
      </c>
    </row>
    <row r="364" spans="1:2" x14ac:dyDescent="0.25">
      <c r="A364" s="15">
        <v>1.3333330000000001</v>
      </c>
      <c r="B364" s="15">
        <v>-89.052550999999994</v>
      </c>
    </row>
    <row r="365" spans="1:2" x14ac:dyDescent="0.25">
      <c r="A365" s="15">
        <v>1.3370059999999999</v>
      </c>
      <c r="B365" s="15">
        <v>-88.624752999999998</v>
      </c>
    </row>
    <row r="366" spans="1:2" x14ac:dyDescent="0.25">
      <c r="A366" s="15">
        <v>1.3406800000000001</v>
      </c>
      <c r="B366" s="15">
        <v>-88.473663999999999</v>
      </c>
    </row>
    <row r="367" spans="1:2" x14ac:dyDescent="0.25">
      <c r="A367" s="15">
        <v>1.3443529999999999</v>
      </c>
      <c r="B367" s="15">
        <v>-88.639607999999996</v>
      </c>
    </row>
    <row r="368" spans="1:2" x14ac:dyDescent="0.25">
      <c r="A368" s="15">
        <v>1.3480259999999999</v>
      </c>
      <c r="B368" s="15">
        <v>-88.940166000000005</v>
      </c>
    </row>
    <row r="369" spans="1:2" x14ac:dyDescent="0.25">
      <c r="A369" s="15">
        <v>1.351699</v>
      </c>
      <c r="B369" s="15">
        <v>-89.115785000000002</v>
      </c>
    </row>
    <row r="370" spans="1:2" x14ac:dyDescent="0.25">
      <c r="A370" s="15">
        <v>1.355372</v>
      </c>
      <c r="B370" s="15">
        <v>-89.021234000000007</v>
      </c>
    </row>
    <row r="371" spans="1:2" x14ac:dyDescent="0.25">
      <c r="A371" s="15">
        <v>1.3590450000000001</v>
      </c>
      <c r="B371" s="15">
        <v>-88.858101000000005</v>
      </c>
    </row>
    <row r="372" spans="1:2" x14ac:dyDescent="0.25">
      <c r="A372" s="15">
        <v>1.3627180000000001</v>
      </c>
      <c r="B372" s="15">
        <v>-88.899091999999996</v>
      </c>
    </row>
    <row r="373" spans="1:2" x14ac:dyDescent="0.25">
      <c r="A373" s="15">
        <v>1.3663909999999999</v>
      </c>
      <c r="B373" s="15">
        <v>-89.029045999999994</v>
      </c>
    </row>
    <row r="374" spans="1:2" x14ac:dyDescent="0.25">
      <c r="A374" s="15">
        <v>1.3700639999999999</v>
      </c>
      <c r="B374" s="15">
        <v>-89.009004000000004</v>
      </c>
    </row>
    <row r="375" spans="1:2" x14ac:dyDescent="0.25">
      <c r="A375" s="15">
        <v>1.373737</v>
      </c>
      <c r="B375" s="15">
        <v>-89.103881999999999</v>
      </c>
    </row>
    <row r="376" spans="1:2" x14ac:dyDescent="0.25">
      <c r="A376" s="15">
        <v>1.37741</v>
      </c>
      <c r="B376" s="15">
        <v>-89.586434999999994</v>
      </c>
    </row>
    <row r="377" spans="1:2" x14ac:dyDescent="0.25">
      <c r="A377" s="15">
        <v>1.381084</v>
      </c>
      <c r="B377" s="15">
        <v>-90.044978999999998</v>
      </c>
    </row>
    <row r="378" spans="1:2" x14ac:dyDescent="0.25">
      <c r="A378" s="15">
        <v>1.384757</v>
      </c>
      <c r="B378" s="15">
        <v>-89.925669999999997</v>
      </c>
    </row>
    <row r="379" spans="1:2" x14ac:dyDescent="0.25">
      <c r="A379" s="15">
        <v>1.3884300000000001</v>
      </c>
      <c r="B379" s="15">
        <v>-89.481381999999996</v>
      </c>
    </row>
    <row r="380" spans="1:2" x14ac:dyDescent="0.25">
      <c r="A380" s="15">
        <v>1.3921030000000001</v>
      </c>
      <c r="B380" s="15">
        <v>-89.134759000000003</v>
      </c>
    </row>
    <row r="381" spans="1:2" x14ac:dyDescent="0.25">
      <c r="A381" s="15">
        <v>1.3957759999999999</v>
      </c>
      <c r="B381" s="15">
        <v>-88.976028999999997</v>
      </c>
    </row>
    <row r="382" spans="1:2" x14ac:dyDescent="0.25">
      <c r="A382" s="15">
        <v>1.3994489999999999</v>
      </c>
      <c r="B382" s="15">
        <v>-88.882982999999996</v>
      </c>
    </row>
    <row r="383" spans="1:2" x14ac:dyDescent="0.25">
      <c r="A383" s="15">
        <v>1.403122</v>
      </c>
      <c r="B383" s="15">
        <v>-88.886717000000004</v>
      </c>
    </row>
    <row r="384" spans="1:2" x14ac:dyDescent="0.25">
      <c r="A384" s="15">
        <v>1.406795</v>
      </c>
      <c r="B384" s="15">
        <v>-89.240410999999995</v>
      </c>
    </row>
    <row r="385" spans="1:2" x14ac:dyDescent="0.25">
      <c r="A385" s="15">
        <v>1.4104680000000001</v>
      </c>
      <c r="B385" s="15">
        <v>-89.878867999999997</v>
      </c>
    </row>
    <row r="386" spans="1:2" x14ac:dyDescent="0.25">
      <c r="A386" s="15">
        <v>1.4141410000000001</v>
      </c>
      <c r="B386" s="15">
        <v>-90.303764000000001</v>
      </c>
    </row>
    <row r="387" spans="1:2" x14ac:dyDescent="0.25">
      <c r="A387" s="15">
        <v>1.417815</v>
      </c>
      <c r="B387" s="15">
        <v>-90.400104999999996</v>
      </c>
    </row>
    <row r="388" spans="1:2" x14ac:dyDescent="0.25">
      <c r="A388" s="15">
        <v>1.4214880000000001</v>
      </c>
      <c r="B388" s="15">
        <v>-90.465609000000001</v>
      </c>
    </row>
    <row r="389" spans="1:2" x14ac:dyDescent="0.25">
      <c r="A389" s="15">
        <v>1.4251609999999999</v>
      </c>
      <c r="B389" s="15">
        <v>-90.489554999999996</v>
      </c>
    </row>
    <row r="390" spans="1:2" x14ac:dyDescent="0.25">
      <c r="A390" s="15">
        <v>1.4288339999999999</v>
      </c>
      <c r="B390" s="15">
        <v>-90.436048</v>
      </c>
    </row>
    <row r="391" spans="1:2" x14ac:dyDescent="0.25">
      <c r="A391" s="15">
        <v>1.432507</v>
      </c>
      <c r="B391" s="15">
        <v>-90.472323000000003</v>
      </c>
    </row>
    <row r="392" spans="1:2" x14ac:dyDescent="0.25">
      <c r="A392" s="15">
        <v>1.43618</v>
      </c>
      <c r="B392" s="15">
        <v>-90.569174000000004</v>
      </c>
    </row>
    <row r="393" spans="1:2" x14ac:dyDescent="0.25">
      <c r="A393" s="15">
        <v>1.439853</v>
      </c>
      <c r="B393" s="15">
        <v>-90.625331000000003</v>
      </c>
    </row>
    <row r="394" spans="1:2" x14ac:dyDescent="0.25">
      <c r="A394" s="15">
        <v>1.4435260000000001</v>
      </c>
      <c r="B394" s="15">
        <v>-90.650949999999995</v>
      </c>
    </row>
    <row r="395" spans="1:2" x14ac:dyDescent="0.25">
      <c r="A395" s="15">
        <v>1.4471989999999999</v>
      </c>
      <c r="B395" s="15">
        <v>-90.504771000000005</v>
      </c>
    </row>
    <row r="396" spans="1:2" x14ac:dyDescent="0.25">
      <c r="A396" s="15">
        <v>1.4508719999999999</v>
      </c>
      <c r="B396" s="15">
        <v>-90.143084999999999</v>
      </c>
    </row>
    <row r="397" spans="1:2" x14ac:dyDescent="0.25">
      <c r="A397" s="15">
        <v>1.454545</v>
      </c>
      <c r="B397" s="15">
        <v>-89.882868000000002</v>
      </c>
    </row>
    <row r="398" spans="1:2" x14ac:dyDescent="0.25">
      <c r="A398" s="15">
        <v>1.4582189999999999</v>
      </c>
      <c r="B398" s="15">
        <v>-89.907897000000006</v>
      </c>
    </row>
    <row r="399" spans="1:2" x14ac:dyDescent="0.25">
      <c r="A399" s="15">
        <v>1.461892</v>
      </c>
      <c r="B399" s="15">
        <v>-90.036294999999996</v>
      </c>
    </row>
    <row r="400" spans="1:2" x14ac:dyDescent="0.25">
      <c r="A400" s="15">
        <v>1.465565</v>
      </c>
      <c r="B400" s="15">
        <v>-90.126430999999997</v>
      </c>
    </row>
    <row r="401" spans="1:2" x14ac:dyDescent="0.25">
      <c r="A401" s="15">
        <v>1.469238</v>
      </c>
      <c r="B401" s="15">
        <v>-90.330939000000001</v>
      </c>
    </row>
    <row r="402" spans="1:2" x14ac:dyDescent="0.25">
      <c r="A402" s="15">
        <v>1.4729110000000001</v>
      </c>
      <c r="B402" s="15">
        <v>-90.725161999999997</v>
      </c>
    </row>
    <row r="403" spans="1:2" x14ac:dyDescent="0.25">
      <c r="A403" s="15">
        <v>1.4765839999999999</v>
      </c>
      <c r="B403" s="15">
        <v>-91.008373000000006</v>
      </c>
    </row>
    <row r="404" spans="1:2" x14ac:dyDescent="0.25">
      <c r="A404" s="15">
        <v>1.4802569999999999</v>
      </c>
      <c r="B404" s="15">
        <v>-90.924031999999997</v>
      </c>
    </row>
    <row r="405" spans="1:2" x14ac:dyDescent="0.25">
      <c r="A405" s="15">
        <v>1.48393</v>
      </c>
      <c r="B405" s="15">
        <v>-90.701797999999997</v>
      </c>
    </row>
    <row r="406" spans="1:2" x14ac:dyDescent="0.25">
      <c r="A406" s="15">
        <v>1.487603</v>
      </c>
      <c r="B406" s="15">
        <v>-90.659150999999994</v>
      </c>
    </row>
    <row r="407" spans="1:2" x14ac:dyDescent="0.25">
      <c r="A407" s="15">
        <v>1.491276</v>
      </c>
      <c r="B407" s="15">
        <v>-90.772328000000002</v>
      </c>
    </row>
    <row r="408" spans="1:2" x14ac:dyDescent="0.25">
      <c r="A408" s="15">
        <v>1.4949490000000001</v>
      </c>
      <c r="B408" s="15">
        <v>-90.769915999999995</v>
      </c>
    </row>
    <row r="409" spans="1:2" x14ac:dyDescent="0.25">
      <c r="A409" s="15">
        <v>1.498623</v>
      </c>
      <c r="B409" s="15">
        <v>-90.504299000000003</v>
      </c>
    </row>
    <row r="410" spans="1:2" x14ac:dyDescent="0.25">
      <c r="A410" s="15">
        <v>1.5022960000000001</v>
      </c>
      <c r="B410" s="15">
        <v>-90.062835000000007</v>
      </c>
    </row>
    <row r="411" spans="1:2" x14ac:dyDescent="0.25">
      <c r="A411" s="15">
        <v>1.5059689999999999</v>
      </c>
      <c r="B411" s="15">
        <v>-89.595248999999995</v>
      </c>
    </row>
    <row r="412" spans="1:2" x14ac:dyDescent="0.25">
      <c r="A412" s="15">
        <v>1.5096419999999999</v>
      </c>
      <c r="B412" s="15">
        <v>-89.248129000000006</v>
      </c>
    </row>
    <row r="413" spans="1:2" x14ac:dyDescent="0.25">
      <c r="A413" s="15">
        <v>1.513315</v>
      </c>
      <c r="B413" s="15">
        <v>-89.103854999999996</v>
      </c>
    </row>
    <row r="414" spans="1:2" x14ac:dyDescent="0.25">
      <c r="A414" s="15">
        <v>1.516988</v>
      </c>
      <c r="B414" s="15">
        <v>-89.188274000000007</v>
      </c>
    </row>
    <row r="415" spans="1:2" x14ac:dyDescent="0.25">
      <c r="A415" s="15">
        <v>1.520661</v>
      </c>
      <c r="B415" s="15">
        <v>-89.554959999999994</v>
      </c>
    </row>
    <row r="416" spans="1:2" x14ac:dyDescent="0.25">
      <c r="A416" s="15">
        <v>1.5243340000000001</v>
      </c>
      <c r="B416" s="15">
        <v>-90.091344000000007</v>
      </c>
    </row>
    <row r="417" spans="1:2" x14ac:dyDescent="0.25">
      <c r="A417" s="15">
        <v>1.5280069999999999</v>
      </c>
      <c r="B417" s="15">
        <v>-90.457941000000005</v>
      </c>
    </row>
    <row r="418" spans="1:2" x14ac:dyDescent="0.25">
      <c r="A418" s="15">
        <v>1.5316799999999999</v>
      </c>
      <c r="B418" s="15">
        <v>-90.536085999999997</v>
      </c>
    </row>
    <row r="419" spans="1:2" x14ac:dyDescent="0.25">
      <c r="A419" s="15">
        <v>1.5353540000000001</v>
      </c>
      <c r="B419" s="15">
        <v>-90.493447000000003</v>
      </c>
    </row>
    <row r="420" spans="1:2" x14ac:dyDescent="0.25">
      <c r="A420" s="15">
        <v>1.5390269999999999</v>
      </c>
      <c r="B420" s="15">
        <v>-90.448570000000004</v>
      </c>
    </row>
    <row r="421" spans="1:2" x14ac:dyDescent="0.25">
      <c r="A421" s="15">
        <v>1.5427</v>
      </c>
      <c r="B421" s="15">
        <v>-90.465433000000004</v>
      </c>
    </row>
    <row r="422" spans="1:2" x14ac:dyDescent="0.25">
      <c r="A422" s="15">
        <v>1.546373</v>
      </c>
      <c r="B422" s="15">
        <v>-90.452892000000006</v>
      </c>
    </row>
    <row r="423" spans="1:2" x14ac:dyDescent="0.25">
      <c r="A423" s="15">
        <v>1.550046</v>
      </c>
      <c r="B423" s="15">
        <v>-90.353375999999997</v>
      </c>
    </row>
    <row r="424" spans="1:2" x14ac:dyDescent="0.25">
      <c r="A424" s="15">
        <v>1.5537190000000001</v>
      </c>
      <c r="B424" s="15">
        <v>-90.328800999999999</v>
      </c>
    </row>
    <row r="425" spans="1:2" x14ac:dyDescent="0.25">
      <c r="A425" s="15">
        <v>1.5573920000000001</v>
      </c>
      <c r="B425" s="15">
        <v>-90.450526999999994</v>
      </c>
    </row>
    <row r="426" spans="1:2" x14ac:dyDescent="0.25">
      <c r="A426" s="15">
        <v>1.5610649999999999</v>
      </c>
      <c r="B426" s="15">
        <v>-90.58569</v>
      </c>
    </row>
    <row r="427" spans="1:2" x14ac:dyDescent="0.25">
      <c r="A427" s="15">
        <v>1.564738</v>
      </c>
      <c r="B427" s="15">
        <v>-90.697522000000006</v>
      </c>
    </row>
    <row r="428" spans="1:2" x14ac:dyDescent="0.25">
      <c r="A428" s="15">
        <v>1.568411</v>
      </c>
      <c r="B428" s="15">
        <v>-90.926602000000003</v>
      </c>
    </row>
    <row r="429" spans="1:2" x14ac:dyDescent="0.25">
      <c r="A429" s="15">
        <v>1.572084</v>
      </c>
      <c r="B429" s="15">
        <v>-91.299843999999993</v>
      </c>
    </row>
    <row r="430" spans="1:2" x14ac:dyDescent="0.25">
      <c r="A430" s="15">
        <v>1.575758</v>
      </c>
      <c r="B430" s="15">
        <v>-91.587235000000007</v>
      </c>
    </row>
    <row r="431" spans="1:2" x14ac:dyDescent="0.25">
      <c r="A431" s="15">
        <v>1.579431</v>
      </c>
      <c r="B431" s="15">
        <v>-91.667043000000007</v>
      </c>
    </row>
    <row r="432" spans="1:2" x14ac:dyDescent="0.25">
      <c r="A432" s="15">
        <v>1.5831040000000001</v>
      </c>
      <c r="B432" s="15">
        <v>-91.699963999999994</v>
      </c>
    </row>
    <row r="433" spans="1:2" x14ac:dyDescent="0.25">
      <c r="A433" s="15">
        <v>1.5867770000000001</v>
      </c>
      <c r="B433" s="15">
        <v>-91.681298999999996</v>
      </c>
    </row>
    <row r="434" spans="1:2" x14ac:dyDescent="0.25">
      <c r="A434" s="15">
        <v>1.5904499999999999</v>
      </c>
      <c r="B434" s="15">
        <v>-91.628235000000004</v>
      </c>
    </row>
    <row r="435" spans="1:2" x14ac:dyDescent="0.25">
      <c r="A435" s="15">
        <v>1.594123</v>
      </c>
      <c r="B435" s="15">
        <v>-91.560512000000003</v>
      </c>
    </row>
    <row r="436" spans="1:2" x14ac:dyDescent="0.25">
      <c r="A436" s="15">
        <v>1.597796</v>
      </c>
      <c r="B436" s="15">
        <v>-91.535045999999994</v>
      </c>
    </row>
    <row r="437" spans="1:2" x14ac:dyDescent="0.25">
      <c r="A437" s="15">
        <v>1.601469</v>
      </c>
      <c r="B437" s="15">
        <v>-91.534769999999995</v>
      </c>
    </row>
    <row r="438" spans="1:2" x14ac:dyDescent="0.25">
      <c r="A438" s="15">
        <v>1.6051420000000001</v>
      </c>
      <c r="B438" s="15">
        <v>-91.487316000000007</v>
      </c>
    </row>
    <row r="439" spans="1:2" x14ac:dyDescent="0.25">
      <c r="A439" s="15">
        <v>1.6088150000000001</v>
      </c>
      <c r="B439" s="15">
        <v>-91.356334000000004</v>
      </c>
    </row>
    <row r="440" spans="1:2" x14ac:dyDescent="0.25">
      <c r="A440" s="15">
        <v>1.6124890000000001</v>
      </c>
      <c r="B440" s="15">
        <v>-91.146145000000004</v>
      </c>
    </row>
    <row r="441" spans="1:2" x14ac:dyDescent="0.25">
      <c r="A441" s="15">
        <v>1.6161620000000001</v>
      </c>
      <c r="B441" s="15">
        <v>-90.948967999999994</v>
      </c>
    </row>
    <row r="442" spans="1:2" x14ac:dyDescent="0.25">
      <c r="A442" s="15">
        <v>1.6198349999999999</v>
      </c>
      <c r="B442" s="15">
        <v>-90.909070999999997</v>
      </c>
    </row>
    <row r="443" spans="1:2" x14ac:dyDescent="0.25">
      <c r="A443" s="15">
        <v>1.623508</v>
      </c>
      <c r="B443" s="15">
        <v>-91.037450000000007</v>
      </c>
    </row>
    <row r="444" spans="1:2" x14ac:dyDescent="0.25">
      <c r="A444" s="15">
        <v>1.627181</v>
      </c>
      <c r="B444" s="15">
        <v>-91.183790999999999</v>
      </c>
    </row>
    <row r="445" spans="1:2" x14ac:dyDescent="0.25">
      <c r="A445" s="15">
        <v>1.630854</v>
      </c>
      <c r="B445" s="15">
        <v>-91.160584</v>
      </c>
    </row>
    <row r="446" spans="1:2" x14ac:dyDescent="0.25">
      <c r="A446" s="15">
        <v>1.6345270000000001</v>
      </c>
      <c r="B446" s="15">
        <v>-91.011633000000003</v>
      </c>
    </row>
    <row r="447" spans="1:2" x14ac:dyDescent="0.25">
      <c r="A447" s="15">
        <v>1.6382000000000001</v>
      </c>
      <c r="B447" s="15">
        <v>-90.901351000000005</v>
      </c>
    </row>
    <row r="448" spans="1:2" x14ac:dyDescent="0.25">
      <c r="A448" s="15">
        <v>1.6418729999999999</v>
      </c>
      <c r="B448" s="15">
        <v>-90.910867999999994</v>
      </c>
    </row>
    <row r="449" spans="1:2" x14ac:dyDescent="0.25">
      <c r="A449" s="15">
        <v>1.645546</v>
      </c>
      <c r="B449" s="15">
        <v>-91.016180000000006</v>
      </c>
    </row>
    <row r="450" spans="1:2" x14ac:dyDescent="0.25">
      <c r="A450" s="15">
        <v>1.649219</v>
      </c>
      <c r="B450" s="15">
        <v>-91.160444999999996</v>
      </c>
    </row>
    <row r="451" spans="1:2" x14ac:dyDescent="0.25">
      <c r="A451" s="15">
        <v>1.6528929999999999</v>
      </c>
      <c r="B451" s="15">
        <v>-91.268749</v>
      </c>
    </row>
    <row r="452" spans="1:2" x14ac:dyDescent="0.25">
      <c r="A452" s="15">
        <v>1.656566</v>
      </c>
      <c r="B452" s="15">
        <v>-91.247798000000003</v>
      </c>
    </row>
    <row r="453" spans="1:2" x14ac:dyDescent="0.25">
      <c r="A453" s="15">
        <v>1.660239</v>
      </c>
      <c r="B453" s="15">
        <v>-91.078917000000004</v>
      </c>
    </row>
    <row r="454" spans="1:2" x14ac:dyDescent="0.25">
      <c r="A454" s="15">
        <v>1.6639120000000001</v>
      </c>
      <c r="B454" s="15">
        <v>-90.899585000000002</v>
      </c>
    </row>
    <row r="455" spans="1:2" x14ac:dyDescent="0.25">
      <c r="A455" s="15">
        <v>1.6675850000000001</v>
      </c>
      <c r="B455" s="15">
        <v>-90.862071999999998</v>
      </c>
    </row>
    <row r="456" spans="1:2" x14ac:dyDescent="0.25">
      <c r="A456" s="15">
        <v>1.6712579999999999</v>
      </c>
      <c r="B456" s="15">
        <v>-90.992369999999994</v>
      </c>
    </row>
    <row r="457" spans="1:2" x14ac:dyDescent="0.25">
      <c r="A457" s="15">
        <v>1.6749309999999999</v>
      </c>
      <c r="B457" s="15">
        <v>-91.206664000000004</v>
      </c>
    </row>
    <row r="458" spans="1:2" x14ac:dyDescent="0.25">
      <c r="A458" s="15">
        <v>1.678604</v>
      </c>
      <c r="B458" s="15">
        <v>-91.403678999999997</v>
      </c>
    </row>
    <row r="459" spans="1:2" x14ac:dyDescent="0.25">
      <c r="A459" s="15">
        <v>1.682277</v>
      </c>
      <c r="B459" s="15">
        <v>-91.512379999999993</v>
      </c>
    </row>
    <row r="460" spans="1:2" x14ac:dyDescent="0.25">
      <c r="A460" s="15">
        <v>1.6859500000000001</v>
      </c>
      <c r="B460" s="15">
        <v>-91.532640000000001</v>
      </c>
    </row>
    <row r="461" spans="1:2" x14ac:dyDescent="0.25">
      <c r="A461" s="15">
        <v>1.689624</v>
      </c>
      <c r="B461" s="15">
        <v>-91.505583999999999</v>
      </c>
    </row>
    <row r="462" spans="1:2" x14ac:dyDescent="0.25">
      <c r="A462" s="15">
        <v>1.6932970000000001</v>
      </c>
      <c r="B462" s="15">
        <v>-91.517054999999999</v>
      </c>
    </row>
    <row r="463" spans="1:2" x14ac:dyDescent="0.25">
      <c r="A463" s="15">
        <v>1.6969700000000001</v>
      </c>
      <c r="B463" s="15">
        <v>-91.607847000000007</v>
      </c>
    </row>
    <row r="464" spans="1:2" x14ac:dyDescent="0.25">
      <c r="A464" s="15">
        <v>1.7006429999999999</v>
      </c>
      <c r="B464" s="15">
        <v>-91.731616000000002</v>
      </c>
    </row>
    <row r="465" spans="1:2" x14ac:dyDescent="0.25">
      <c r="A465" s="15">
        <v>1.7043159999999999</v>
      </c>
      <c r="B465" s="15">
        <v>-91.873953999999998</v>
      </c>
    </row>
    <row r="466" spans="1:2" x14ac:dyDescent="0.25">
      <c r="A466" s="15">
        <v>1.707989</v>
      </c>
      <c r="B466" s="15">
        <v>-92.061902000000003</v>
      </c>
    </row>
    <row r="467" spans="1:2" x14ac:dyDescent="0.25">
      <c r="A467" s="15">
        <v>1.711662</v>
      </c>
      <c r="B467" s="15">
        <v>-92.242344000000003</v>
      </c>
    </row>
    <row r="468" spans="1:2" x14ac:dyDescent="0.25">
      <c r="A468" s="15">
        <v>1.7153350000000001</v>
      </c>
      <c r="B468" s="15">
        <v>-92.285624999999996</v>
      </c>
    </row>
    <row r="469" spans="1:2" x14ac:dyDescent="0.25">
      <c r="A469" s="15">
        <v>1.7190080000000001</v>
      </c>
      <c r="B469" s="15">
        <v>-92.151432999999997</v>
      </c>
    </row>
    <row r="470" spans="1:2" x14ac:dyDescent="0.25">
      <c r="A470" s="15">
        <v>1.7226809999999999</v>
      </c>
      <c r="B470" s="15">
        <v>-91.994318000000007</v>
      </c>
    </row>
    <row r="471" spans="1:2" x14ac:dyDescent="0.25">
      <c r="A471" s="15">
        <v>1.7263539999999999</v>
      </c>
      <c r="B471" s="15">
        <v>-91.923064999999994</v>
      </c>
    </row>
    <row r="472" spans="1:2" x14ac:dyDescent="0.25">
      <c r="A472" s="15">
        <v>1.7300279999999999</v>
      </c>
      <c r="B472" s="15">
        <v>-91.957131000000004</v>
      </c>
    </row>
    <row r="473" spans="1:2" x14ac:dyDescent="0.25">
      <c r="A473" s="15">
        <v>1.7337009999999999</v>
      </c>
      <c r="B473" s="15">
        <v>-92.075547999999998</v>
      </c>
    </row>
    <row r="474" spans="1:2" x14ac:dyDescent="0.25">
      <c r="A474" s="15">
        <v>1.737374</v>
      </c>
      <c r="B474" s="15">
        <v>-92.180283000000003</v>
      </c>
    </row>
    <row r="475" spans="1:2" x14ac:dyDescent="0.25">
      <c r="A475" s="15">
        <v>1.741047</v>
      </c>
      <c r="B475" s="15">
        <v>-92.162205</v>
      </c>
    </row>
    <row r="476" spans="1:2" x14ac:dyDescent="0.25">
      <c r="A476" s="15">
        <v>1.74472</v>
      </c>
      <c r="B476" s="15">
        <v>-92.036534000000003</v>
      </c>
    </row>
    <row r="477" spans="1:2" x14ac:dyDescent="0.25">
      <c r="A477" s="15">
        <v>1.7483930000000001</v>
      </c>
      <c r="B477" s="15">
        <v>-91.913410999999996</v>
      </c>
    </row>
    <row r="478" spans="1:2" x14ac:dyDescent="0.25">
      <c r="A478" s="15">
        <v>1.7520659999999999</v>
      </c>
      <c r="B478" s="15">
        <v>-91.897557000000006</v>
      </c>
    </row>
    <row r="479" spans="1:2" x14ac:dyDescent="0.25">
      <c r="A479" s="15">
        <v>1.7557389999999999</v>
      </c>
      <c r="B479" s="15">
        <v>-91.997761999999994</v>
      </c>
    </row>
    <row r="480" spans="1:2" x14ac:dyDescent="0.25">
      <c r="A480" s="15">
        <v>1.759412</v>
      </c>
      <c r="B480" s="15">
        <v>-92.180222000000001</v>
      </c>
    </row>
    <row r="481" spans="1:2" x14ac:dyDescent="0.25">
      <c r="A481" s="15">
        <v>1.763085</v>
      </c>
      <c r="B481" s="15">
        <v>-92.393967000000004</v>
      </c>
    </row>
    <row r="482" spans="1:2" x14ac:dyDescent="0.25">
      <c r="A482" s="15">
        <v>1.7667580000000001</v>
      </c>
      <c r="B482" s="15">
        <v>-92.555295000000001</v>
      </c>
    </row>
    <row r="483" spans="1:2" x14ac:dyDescent="0.25">
      <c r="A483" s="15">
        <v>1.770432</v>
      </c>
      <c r="B483" s="15">
        <v>-92.568151999999998</v>
      </c>
    </row>
    <row r="484" spans="1:2" x14ac:dyDescent="0.25">
      <c r="A484" s="15">
        <v>1.774105</v>
      </c>
      <c r="B484" s="15">
        <v>-92.378789999999995</v>
      </c>
    </row>
    <row r="485" spans="1:2" x14ac:dyDescent="0.25">
      <c r="A485" s="15">
        <v>1.7777780000000001</v>
      </c>
      <c r="B485" s="15">
        <v>-92.050403000000003</v>
      </c>
    </row>
    <row r="486" spans="1:2" x14ac:dyDescent="0.25">
      <c r="A486" s="15">
        <v>1.7814509999999999</v>
      </c>
      <c r="B486" s="15">
        <v>-91.708881000000005</v>
      </c>
    </row>
    <row r="487" spans="1:2" x14ac:dyDescent="0.25">
      <c r="A487" s="15">
        <v>1.7851239999999999</v>
      </c>
      <c r="B487" s="15">
        <v>-91.430644999999998</v>
      </c>
    </row>
    <row r="488" spans="1:2" x14ac:dyDescent="0.25">
      <c r="A488" s="15">
        <v>1.788797</v>
      </c>
      <c r="B488" s="15">
        <v>-91.200654999999998</v>
      </c>
    </row>
    <row r="489" spans="1:2" x14ac:dyDescent="0.25">
      <c r="A489" s="15">
        <v>1.79247</v>
      </c>
      <c r="B489" s="15">
        <v>-91.019858999999997</v>
      </c>
    </row>
    <row r="490" spans="1:2" x14ac:dyDescent="0.25">
      <c r="A490" s="15">
        <v>1.796143</v>
      </c>
      <c r="B490" s="15">
        <v>-90.987111999999996</v>
      </c>
    </row>
    <row r="491" spans="1:2" x14ac:dyDescent="0.25">
      <c r="A491" s="15">
        <v>1.7998160000000001</v>
      </c>
      <c r="B491" s="15">
        <v>-91.192971</v>
      </c>
    </row>
    <row r="492" spans="1:2" x14ac:dyDescent="0.25">
      <c r="A492" s="15">
        <v>1.8034889999999999</v>
      </c>
      <c r="B492" s="15">
        <v>-91.567167999999995</v>
      </c>
    </row>
    <row r="493" spans="1:2" x14ac:dyDescent="0.25">
      <c r="A493" s="15">
        <v>1.8071630000000001</v>
      </c>
      <c r="B493" s="15">
        <v>-91.893648999999996</v>
      </c>
    </row>
    <row r="494" spans="1:2" x14ac:dyDescent="0.25">
      <c r="A494" s="15">
        <v>1.8108359999999999</v>
      </c>
      <c r="B494" s="15">
        <v>-92.009797000000006</v>
      </c>
    </row>
    <row r="495" spans="1:2" x14ac:dyDescent="0.25">
      <c r="A495" s="15">
        <v>1.8145089999999999</v>
      </c>
      <c r="B495" s="15">
        <v>-91.911073000000002</v>
      </c>
    </row>
    <row r="496" spans="1:2" x14ac:dyDescent="0.25">
      <c r="A496" s="15">
        <v>1.818182</v>
      </c>
      <c r="B496" s="15">
        <v>-91.700569999999999</v>
      </c>
    </row>
    <row r="497" spans="1:2" x14ac:dyDescent="0.25">
      <c r="A497" s="15">
        <v>1.821855</v>
      </c>
      <c r="B497" s="15">
        <v>-91.533930999999995</v>
      </c>
    </row>
    <row r="498" spans="1:2" x14ac:dyDescent="0.25">
      <c r="A498" s="15">
        <v>1.825528</v>
      </c>
      <c r="B498" s="15">
        <v>-91.462889000000004</v>
      </c>
    </row>
    <row r="499" spans="1:2" x14ac:dyDescent="0.25">
      <c r="A499" s="15">
        <v>1.8292010000000001</v>
      </c>
      <c r="B499" s="15">
        <v>-91.423000999999999</v>
      </c>
    </row>
    <row r="500" spans="1:2" x14ac:dyDescent="0.25">
      <c r="A500" s="15">
        <v>1.8328739999999999</v>
      </c>
      <c r="B500" s="15">
        <v>-91.397739000000001</v>
      </c>
    </row>
    <row r="501" spans="1:2" x14ac:dyDescent="0.25">
      <c r="A501" s="15">
        <v>1.8365469999999999</v>
      </c>
      <c r="B501" s="15">
        <v>-91.467237999999995</v>
      </c>
    </row>
    <row r="502" spans="1:2" x14ac:dyDescent="0.25">
      <c r="A502" s="15">
        <v>1.84022</v>
      </c>
      <c r="B502" s="15">
        <v>-91.690310999999994</v>
      </c>
    </row>
    <row r="503" spans="1:2" x14ac:dyDescent="0.25">
      <c r="A503" s="15">
        <v>1.843893</v>
      </c>
      <c r="B503" s="15">
        <v>-92.007778000000002</v>
      </c>
    </row>
    <row r="504" spans="1:2" x14ac:dyDescent="0.25">
      <c r="A504" s="15">
        <v>1.847567</v>
      </c>
      <c r="B504" s="15">
        <v>-92.332579999999993</v>
      </c>
    </row>
    <row r="505" spans="1:2" x14ac:dyDescent="0.25">
      <c r="A505" s="15">
        <v>1.85124</v>
      </c>
      <c r="B505" s="15">
        <v>-92.593127999999993</v>
      </c>
    </row>
    <row r="506" spans="1:2" x14ac:dyDescent="0.25">
      <c r="A506" s="15">
        <v>1.854913</v>
      </c>
      <c r="B506" s="15">
        <v>-92.725178</v>
      </c>
    </row>
    <row r="507" spans="1:2" x14ac:dyDescent="0.25">
      <c r="A507" s="15">
        <v>1.8585860000000001</v>
      </c>
      <c r="B507" s="15">
        <v>-92.683969000000005</v>
      </c>
    </row>
    <row r="508" spans="1:2" x14ac:dyDescent="0.25">
      <c r="A508" s="15">
        <v>1.8622590000000001</v>
      </c>
      <c r="B508" s="15">
        <v>-92.490803999999997</v>
      </c>
    </row>
    <row r="509" spans="1:2" x14ac:dyDescent="0.25">
      <c r="A509" s="15">
        <v>1.8659319999999999</v>
      </c>
      <c r="B509" s="15">
        <v>-92.255765999999994</v>
      </c>
    </row>
    <row r="510" spans="1:2" x14ac:dyDescent="0.25">
      <c r="A510" s="15">
        <v>1.869605</v>
      </c>
      <c r="B510" s="15">
        <v>-92.154304999999994</v>
      </c>
    </row>
    <row r="511" spans="1:2" x14ac:dyDescent="0.25">
      <c r="A511" s="15">
        <v>1.873278</v>
      </c>
      <c r="B511" s="15">
        <v>-92.253219000000001</v>
      </c>
    </row>
    <row r="512" spans="1:2" x14ac:dyDescent="0.25">
      <c r="A512" s="15">
        <v>1.876951</v>
      </c>
      <c r="B512" s="15">
        <v>-92.495822000000004</v>
      </c>
    </row>
    <row r="513" spans="1:2" x14ac:dyDescent="0.25">
      <c r="A513" s="15">
        <v>1.8806240000000001</v>
      </c>
      <c r="B513" s="15">
        <v>-92.722651999999997</v>
      </c>
    </row>
    <row r="514" spans="1:2" x14ac:dyDescent="0.25">
      <c r="A514" s="15">
        <v>1.884298</v>
      </c>
      <c r="B514" s="15">
        <v>-92.823302999999996</v>
      </c>
    </row>
    <row r="515" spans="1:2" x14ac:dyDescent="0.25">
      <c r="A515" s="15">
        <v>1.8879710000000001</v>
      </c>
      <c r="B515" s="15">
        <v>-92.770105000000001</v>
      </c>
    </row>
    <row r="516" spans="1:2" x14ac:dyDescent="0.25">
      <c r="A516" s="15">
        <v>1.8916440000000001</v>
      </c>
      <c r="B516" s="15">
        <v>-92.593622999999994</v>
      </c>
    </row>
    <row r="517" spans="1:2" x14ac:dyDescent="0.25">
      <c r="A517" s="15">
        <v>1.8953169999999999</v>
      </c>
      <c r="B517" s="15">
        <v>-92.362671000000006</v>
      </c>
    </row>
    <row r="518" spans="1:2" x14ac:dyDescent="0.25">
      <c r="A518" s="15">
        <v>1.89899</v>
      </c>
      <c r="B518" s="15">
        <v>-92.143358000000006</v>
      </c>
    </row>
    <row r="519" spans="1:2" x14ac:dyDescent="0.25">
      <c r="A519" s="15">
        <v>1.902663</v>
      </c>
      <c r="B519" s="15">
        <v>-91.983637999999999</v>
      </c>
    </row>
    <row r="520" spans="1:2" x14ac:dyDescent="0.25">
      <c r="A520" s="15">
        <v>1.906336</v>
      </c>
      <c r="B520" s="15">
        <v>-91.917331000000004</v>
      </c>
    </row>
    <row r="521" spans="1:2" x14ac:dyDescent="0.25">
      <c r="A521" s="15">
        <v>1.9100090000000001</v>
      </c>
      <c r="B521" s="15">
        <v>-91.900260000000003</v>
      </c>
    </row>
    <row r="522" spans="1:2" x14ac:dyDescent="0.25">
      <c r="A522" s="15">
        <v>1.9136820000000001</v>
      </c>
      <c r="B522" s="15">
        <v>-91.848460000000003</v>
      </c>
    </row>
    <row r="523" spans="1:2" x14ac:dyDescent="0.25">
      <c r="A523" s="15">
        <v>1.9173549999999999</v>
      </c>
      <c r="B523" s="15">
        <v>-91.781211999999996</v>
      </c>
    </row>
    <row r="524" spans="1:2" x14ac:dyDescent="0.25">
      <c r="A524" s="15">
        <v>1.921028</v>
      </c>
      <c r="B524" s="15">
        <v>-91.844190999999995</v>
      </c>
    </row>
    <row r="525" spans="1:2" x14ac:dyDescent="0.25">
      <c r="A525" s="15">
        <v>1.9247019999999999</v>
      </c>
      <c r="B525" s="15">
        <v>-92.101618999999999</v>
      </c>
    </row>
    <row r="526" spans="1:2" x14ac:dyDescent="0.25">
      <c r="A526" s="15">
        <v>1.928375</v>
      </c>
      <c r="B526" s="15">
        <v>-92.462070999999995</v>
      </c>
    </row>
    <row r="527" spans="1:2" x14ac:dyDescent="0.25">
      <c r="A527" s="15">
        <v>1.932048</v>
      </c>
      <c r="B527" s="15">
        <v>-92.777731000000003</v>
      </c>
    </row>
    <row r="528" spans="1:2" x14ac:dyDescent="0.25">
      <c r="A528" s="15">
        <v>1.935721</v>
      </c>
      <c r="B528" s="15">
        <v>-92.951167999999996</v>
      </c>
    </row>
    <row r="529" spans="1:2" x14ac:dyDescent="0.25">
      <c r="A529" s="15">
        <v>1.9393940000000001</v>
      </c>
      <c r="B529" s="15">
        <v>-92.949854000000002</v>
      </c>
    </row>
    <row r="530" spans="1:2" x14ac:dyDescent="0.25">
      <c r="A530" s="15">
        <v>1.9430670000000001</v>
      </c>
      <c r="B530" s="15">
        <v>-92.785331999999997</v>
      </c>
    </row>
    <row r="531" spans="1:2" x14ac:dyDescent="0.25">
      <c r="A531" s="15">
        <v>1.9467399999999999</v>
      </c>
      <c r="B531" s="15">
        <v>-92.541426000000001</v>
      </c>
    </row>
    <row r="532" spans="1:2" x14ac:dyDescent="0.25">
      <c r="A532" s="15">
        <v>1.950413</v>
      </c>
      <c r="B532" s="15">
        <v>-92.317672000000002</v>
      </c>
    </row>
    <row r="533" spans="1:2" x14ac:dyDescent="0.25">
      <c r="A533" s="15">
        <v>1.954086</v>
      </c>
      <c r="B533" s="15">
        <v>-92.187805999999995</v>
      </c>
    </row>
    <row r="534" spans="1:2" x14ac:dyDescent="0.25">
      <c r="A534" s="15">
        <v>1.957759</v>
      </c>
      <c r="B534" s="15">
        <v>-92.189228999999997</v>
      </c>
    </row>
    <row r="535" spans="1:2" x14ac:dyDescent="0.25">
      <c r="A535" s="15">
        <v>1.961433</v>
      </c>
      <c r="B535" s="15">
        <v>-92.296211999999997</v>
      </c>
    </row>
    <row r="536" spans="1:2" x14ac:dyDescent="0.25">
      <c r="A536" s="15">
        <v>1.965106</v>
      </c>
      <c r="B536" s="15">
        <v>-92.43759</v>
      </c>
    </row>
    <row r="537" spans="1:2" x14ac:dyDescent="0.25">
      <c r="A537" s="15">
        <v>1.9687790000000001</v>
      </c>
      <c r="B537" s="15">
        <v>-92.541289000000006</v>
      </c>
    </row>
    <row r="538" spans="1:2" x14ac:dyDescent="0.25">
      <c r="A538" s="15">
        <v>1.9724520000000001</v>
      </c>
      <c r="B538" s="15">
        <v>-92.576834000000005</v>
      </c>
    </row>
    <row r="539" spans="1:2" x14ac:dyDescent="0.25">
      <c r="A539" s="15">
        <v>1.9761249999999999</v>
      </c>
      <c r="B539" s="15">
        <v>-92.574821999999998</v>
      </c>
    </row>
    <row r="540" spans="1:2" x14ac:dyDescent="0.25">
      <c r="A540" s="15">
        <v>1.9797979999999999</v>
      </c>
      <c r="B540" s="15">
        <v>-92.573628999999997</v>
      </c>
    </row>
    <row r="541" spans="1:2" x14ac:dyDescent="0.25">
      <c r="A541" s="15">
        <v>1.983471</v>
      </c>
      <c r="B541" s="15">
        <v>-92.548475999999994</v>
      </c>
    </row>
    <row r="542" spans="1:2" x14ac:dyDescent="0.25">
      <c r="A542" s="15">
        <v>1.987144</v>
      </c>
      <c r="B542" s="15">
        <v>-92.485817999999995</v>
      </c>
    </row>
    <row r="543" spans="1:2" x14ac:dyDescent="0.25">
      <c r="A543" s="15">
        <v>1.9908170000000001</v>
      </c>
      <c r="B543" s="15">
        <v>-92.423271999999997</v>
      </c>
    </row>
    <row r="544" spans="1:2" x14ac:dyDescent="0.25">
      <c r="A544" s="15">
        <v>1.9944900000000001</v>
      </c>
      <c r="B544" s="15">
        <v>-92.413920000000005</v>
      </c>
    </row>
    <row r="545" spans="1:2" x14ac:dyDescent="0.25">
      <c r="A545" s="15">
        <v>1.9981629999999999</v>
      </c>
      <c r="B545" s="15">
        <v>-92.478907000000007</v>
      </c>
    </row>
    <row r="546" spans="1:2" x14ac:dyDescent="0.25">
      <c r="A546" s="15">
        <v>2.0018370000000001</v>
      </c>
      <c r="B546" s="15">
        <v>-92.593895000000003</v>
      </c>
    </row>
    <row r="547" spans="1:2" x14ac:dyDescent="0.25">
      <c r="A547" s="15">
        <v>2.0055100000000001</v>
      </c>
      <c r="B547" s="15">
        <v>-92.758711000000005</v>
      </c>
    </row>
    <row r="548" spans="1:2" x14ac:dyDescent="0.25">
      <c r="A548" s="15">
        <v>2.0091830000000002</v>
      </c>
      <c r="B548" s="15">
        <v>-92.960058000000004</v>
      </c>
    </row>
    <row r="549" spans="1:2" x14ac:dyDescent="0.25">
      <c r="A549" s="15">
        <v>2.0128560000000002</v>
      </c>
      <c r="B549" s="15">
        <v>-93.157055</v>
      </c>
    </row>
    <row r="550" spans="1:2" x14ac:dyDescent="0.25">
      <c r="A550" s="15">
        <v>2.0165289999999998</v>
      </c>
      <c r="B550" s="15">
        <v>-93.262427000000002</v>
      </c>
    </row>
    <row r="551" spans="1:2" x14ac:dyDescent="0.25">
      <c r="A551" s="15">
        <v>2.0202019999999998</v>
      </c>
      <c r="B551" s="15">
        <v>-93.252139999999997</v>
      </c>
    </row>
    <row r="552" spans="1:2" x14ac:dyDescent="0.25">
      <c r="A552" s="15">
        <v>2.0238749999999999</v>
      </c>
      <c r="B552" s="15">
        <v>-93.202895999999996</v>
      </c>
    </row>
    <row r="553" spans="1:2" x14ac:dyDescent="0.25">
      <c r="A553" s="15">
        <v>2.0275479999999999</v>
      </c>
      <c r="B553" s="15">
        <v>-93.187708000000001</v>
      </c>
    </row>
    <row r="554" spans="1:2" x14ac:dyDescent="0.25">
      <c r="A554" s="15">
        <v>2.0312209999999999</v>
      </c>
      <c r="B554" s="15">
        <v>-93.195598000000004</v>
      </c>
    </row>
    <row r="555" spans="1:2" x14ac:dyDescent="0.25">
      <c r="A555" s="15">
        <v>2.034894</v>
      </c>
      <c r="B555" s="15">
        <v>-93.203525999999997</v>
      </c>
    </row>
    <row r="556" spans="1:2" x14ac:dyDescent="0.25">
      <c r="A556" s="15">
        <v>2.038567</v>
      </c>
      <c r="B556" s="15">
        <v>-93.238011999999998</v>
      </c>
    </row>
    <row r="557" spans="1:2" x14ac:dyDescent="0.25">
      <c r="A557" s="15">
        <v>2.0422410000000002</v>
      </c>
      <c r="B557" s="15">
        <v>-93.332437999999996</v>
      </c>
    </row>
    <row r="558" spans="1:2" x14ac:dyDescent="0.25">
      <c r="A558" s="15">
        <v>2.0459139999999998</v>
      </c>
      <c r="B558" s="15">
        <v>-93.432848000000007</v>
      </c>
    </row>
    <row r="559" spans="1:2" x14ac:dyDescent="0.25">
      <c r="A559" s="15">
        <v>2.0495869999999998</v>
      </c>
      <c r="B559" s="15">
        <v>-93.431798000000001</v>
      </c>
    </row>
    <row r="560" spans="1:2" x14ac:dyDescent="0.25">
      <c r="A560" s="15">
        <v>2.0532599999999999</v>
      </c>
      <c r="B560" s="15">
        <v>-93.299226000000004</v>
      </c>
    </row>
    <row r="561" spans="1:2" x14ac:dyDescent="0.25">
      <c r="A561" s="15">
        <v>2.0569329999999999</v>
      </c>
      <c r="B561" s="15">
        <v>-93.159473000000006</v>
      </c>
    </row>
    <row r="562" spans="1:2" x14ac:dyDescent="0.25">
      <c r="A562" s="15">
        <v>2.0606059999999999</v>
      </c>
      <c r="B562" s="15">
        <v>-93.149330000000006</v>
      </c>
    </row>
    <row r="563" spans="1:2" x14ac:dyDescent="0.25">
      <c r="A563" s="15">
        <v>2.064279</v>
      </c>
      <c r="B563" s="15">
        <v>-93.261313000000001</v>
      </c>
    </row>
    <row r="564" spans="1:2" x14ac:dyDescent="0.25">
      <c r="A564" s="15">
        <v>2.067952</v>
      </c>
      <c r="B564" s="15">
        <v>-93.370673999999994</v>
      </c>
    </row>
    <row r="565" spans="1:2" x14ac:dyDescent="0.25">
      <c r="A565" s="15">
        <v>2.071625</v>
      </c>
      <c r="B565" s="15">
        <v>-93.362622999999999</v>
      </c>
    </row>
    <row r="566" spans="1:2" x14ac:dyDescent="0.25">
      <c r="A566" s="15">
        <v>2.0752980000000001</v>
      </c>
      <c r="B566" s="15">
        <v>-93.265682999999996</v>
      </c>
    </row>
    <row r="567" spans="1:2" x14ac:dyDescent="0.25">
      <c r="A567" s="15">
        <v>2.0789719999999998</v>
      </c>
      <c r="B567" s="15">
        <v>-93.210373000000004</v>
      </c>
    </row>
    <row r="568" spans="1:2" x14ac:dyDescent="0.25">
      <c r="A568" s="15">
        <v>2.0826449999999999</v>
      </c>
      <c r="B568" s="15">
        <v>-93.289962000000003</v>
      </c>
    </row>
    <row r="569" spans="1:2" x14ac:dyDescent="0.25">
      <c r="A569" s="15">
        <v>2.0863179999999999</v>
      </c>
      <c r="B569" s="15">
        <v>-93.453480999999996</v>
      </c>
    </row>
    <row r="570" spans="1:2" x14ac:dyDescent="0.25">
      <c r="A570" s="15">
        <v>2.0899909999999999</v>
      </c>
      <c r="B570" s="15">
        <v>-93.558197000000007</v>
      </c>
    </row>
    <row r="571" spans="1:2" x14ac:dyDescent="0.25">
      <c r="A571" s="15">
        <v>2.093664</v>
      </c>
      <c r="B571" s="15">
        <v>-93.517251000000002</v>
      </c>
    </row>
    <row r="572" spans="1:2" x14ac:dyDescent="0.25">
      <c r="A572" s="15">
        <v>2.097337</v>
      </c>
      <c r="B572" s="15">
        <v>-93.39264</v>
      </c>
    </row>
    <row r="573" spans="1:2" x14ac:dyDescent="0.25">
      <c r="A573" s="15">
        <v>2.10101</v>
      </c>
      <c r="B573" s="15">
        <v>-93.242570000000001</v>
      </c>
    </row>
    <row r="574" spans="1:2" x14ac:dyDescent="0.25">
      <c r="A574" s="15">
        <v>2.1046830000000001</v>
      </c>
      <c r="B574" s="15">
        <v>-93.056110000000004</v>
      </c>
    </row>
    <row r="575" spans="1:2" x14ac:dyDescent="0.25">
      <c r="A575" s="15">
        <v>2.1083560000000001</v>
      </c>
      <c r="B575" s="15">
        <v>-92.820697999999993</v>
      </c>
    </row>
    <row r="576" spans="1:2" x14ac:dyDescent="0.25">
      <c r="A576" s="15">
        <v>2.1120290000000002</v>
      </c>
      <c r="B576" s="15">
        <v>-92.616454000000004</v>
      </c>
    </row>
    <row r="577" spans="1:2" x14ac:dyDescent="0.25">
      <c r="A577" s="15">
        <v>2.1157020000000002</v>
      </c>
      <c r="B577" s="15">
        <v>-92.511144000000002</v>
      </c>
    </row>
    <row r="578" spans="1:2" x14ac:dyDescent="0.25">
      <c r="A578" s="15">
        <v>2.1193759999999999</v>
      </c>
      <c r="B578" s="15">
        <v>-92.559054000000003</v>
      </c>
    </row>
    <row r="579" spans="1:2" x14ac:dyDescent="0.25">
      <c r="A579" s="15">
        <v>2.123049</v>
      </c>
      <c r="B579" s="15">
        <v>-92.597353999999996</v>
      </c>
    </row>
    <row r="580" spans="1:2" x14ac:dyDescent="0.25">
      <c r="A580" s="15">
        <v>2.126722</v>
      </c>
      <c r="B580" s="15">
        <v>-92.677262999999996</v>
      </c>
    </row>
    <row r="581" spans="1:2" x14ac:dyDescent="0.25">
      <c r="A581" s="15">
        <v>2.130395</v>
      </c>
      <c r="B581" s="15">
        <v>-92.793668999999994</v>
      </c>
    </row>
    <row r="582" spans="1:2" x14ac:dyDescent="0.25">
      <c r="A582" s="15">
        <v>2.1340680000000001</v>
      </c>
      <c r="B582" s="15">
        <v>-92.954205000000002</v>
      </c>
    </row>
    <row r="583" spans="1:2" x14ac:dyDescent="0.25">
      <c r="A583" s="15">
        <v>2.1377410000000001</v>
      </c>
      <c r="B583" s="15">
        <v>-93.145167000000001</v>
      </c>
    </row>
    <row r="584" spans="1:2" x14ac:dyDescent="0.25">
      <c r="A584" s="15">
        <v>2.1414140000000002</v>
      </c>
      <c r="B584" s="15">
        <v>-93.341009999999997</v>
      </c>
    </row>
    <row r="585" spans="1:2" x14ac:dyDescent="0.25">
      <c r="A585" s="15">
        <v>2.1450870000000002</v>
      </c>
      <c r="B585" s="15">
        <v>-93.506383</v>
      </c>
    </row>
    <row r="586" spans="1:2" x14ac:dyDescent="0.25">
      <c r="A586" s="15">
        <v>2.1487599999999998</v>
      </c>
      <c r="B586" s="15">
        <v>-93.610557999999997</v>
      </c>
    </row>
    <row r="587" spans="1:2" x14ac:dyDescent="0.25">
      <c r="A587" s="15">
        <v>2.1524329999999998</v>
      </c>
      <c r="B587" s="15">
        <v>-93.678557999999995</v>
      </c>
    </row>
    <row r="588" spans="1:2" x14ac:dyDescent="0.25">
      <c r="A588" s="15">
        <v>2.156107</v>
      </c>
      <c r="B588" s="15">
        <v>-93.725898999999998</v>
      </c>
    </row>
    <row r="589" spans="1:2" x14ac:dyDescent="0.25">
      <c r="A589" s="15">
        <v>2.15978</v>
      </c>
      <c r="B589" s="15">
        <v>-93.757913000000002</v>
      </c>
    </row>
    <row r="590" spans="1:2" x14ac:dyDescent="0.25">
      <c r="A590" s="15">
        <v>2.1634530000000001</v>
      </c>
      <c r="B590" s="15">
        <v>-93.768804000000003</v>
      </c>
    </row>
    <row r="591" spans="1:2" x14ac:dyDescent="0.25">
      <c r="A591" s="15">
        <v>2.1671260000000001</v>
      </c>
      <c r="B591" s="15">
        <v>-93.747496999999996</v>
      </c>
    </row>
    <row r="592" spans="1:2" x14ac:dyDescent="0.25">
      <c r="A592" s="15">
        <v>2.1707990000000001</v>
      </c>
      <c r="B592" s="15">
        <v>-93.677307999999996</v>
      </c>
    </row>
    <row r="593" spans="1:2" x14ac:dyDescent="0.25">
      <c r="A593" s="15">
        <v>2.1744720000000002</v>
      </c>
      <c r="B593" s="15">
        <v>-93.552081999999999</v>
      </c>
    </row>
    <row r="594" spans="1:2" x14ac:dyDescent="0.25">
      <c r="A594" s="15">
        <v>2.1781450000000002</v>
      </c>
      <c r="B594" s="15">
        <v>-93.393814000000006</v>
      </c>
    </row>
    <row r="595" spans="1:2" x14ac:dyDescent="0.25">
      <c r="A595" s="15">
        <v>2.1818179999999998</v>
      </c>
      <c r="B595" s="15">
        <v>-93.250020000000006</v>
      </c>
    </row>
    <row r="596" spans="1:2" x14ac:dyDescent="0.25">
      <c r="A596" s="15">
        <v>2.1854909999999999</v>
      </c>
      <c r="B596" s="15">
        <v>-93.201657999999995</v>
      </c>
    </row>
    <row r="597" spans="1:2" x14ac:dyDescent="0.25">
      <c r="A597" s="15">
        <v>2.1891639999999999</v>
      </c>
      <c r="B597" s="15">
        <v>-93.294821999999996</v>
      </c>
    </row>
    <row r="598" spans="1:2" x14ac:dyDescent="0.25">
      <c r="A598" s="15">
        <v>2.1928369999999999</v>
      </c>
      <c r="B598" s="15">
        <v>-93.510356999999999</v>
      </c>
    </row>
    <row r="599" spans="1:2" x14ac:dyDescent="0.25">
      <c r="A599" s="15">
        <v>2.1965110000000001</v>
      </c>
      <c r="B599" s="15">
        <v>-93.780691000000004</v>
      </c>
    </row>
    <row r="600" spans="1:2" x14ac:dyDescent="0.25">
      <c r="A600" s="15">
        <v>2.2001840000000001</v>
      </c>
      <c r="B600" s="15">
        <v>-94.012991</v>
      </c>
    </row>
    <row r="601" spans="1:2" x14ac:dyDescent="0.25">
      <c r="A601" s="15">
        <v>2.2038570000000002</v>
      </c>
      <c r="B601" s="15">
        <v>-94.140342000000004</v>
      </c>
    </row>
    <row r="602" spans="1:2" x14ac:dyDescent="0.25">
      <c r="A602" s="15">
        <v>2.2075300000000002</v>
      </c>
      <c r="B602" s="15">
        <v>-94.139747</v>
      </c>
    </row>
    <row r="603" spans="1:2" x14ac:dyDescent="0.25">
      <c r="A603" s="15">
        <v>2.2112029999999998</v>
      </c>
      <c r="B603" s="15">
        <v>-94.068416999999997</v>
      </c>
    </row>
    <row r="604" spans="1:2" x14ac:dyDescent="0.25">
      <c r="A604" s="15">
        <v>2.2148759999999998</v>
      </c>
      <c r="B604" s="15">
        <v>-93.995739999999998</v>
      </c>
    </row>
    <row r="605" spans="1:2" x14ac:dyDescent="0.25">
      <c r="A605" s="15">
        <v>2.2185489999999999</v>
      </c>
      <c r="B605" s="15">
        <v>-93.953338000000002</v>
      </c>
    </row>
    <row r="606" spans="1:2" x14ac:dyDescent="0.25">
      <c r="A606" s="15">
        <v>2.2222219999999999</v>
      </c>
      <c r="B606" s="15">
        <v>-93.924798999999993</v>
      </c>
    </row>
    <row r="607" spans="1:2" x14ac:dyDescent="0.25">
      <c r="A607" s="15">
        <v>2.225895</v>
      </c>
      <c r="B607" s="15">
        <v>-93.841177999999999</v>
      </c>
    </row>
    <row r="608" spans="1:2" x14ac:dyDescent="0.25">
      <c r="A608" s="15">
        <v>2.229568</v>
      </c>
      <c r="B608" s="15">
        <v>-93.693093000000005</v>
      </c>
    </row>
    <row r="609" spans="1:2" x14ac:dyDescent="0.25">
      <c r="A609" s="15">
        <v>2.2332420000000002</v>
      </c>
      <c r="B609" s="15">
        <v>-93.516369999999995</v>
      </c>
    </row>
    <row r="610" spans="1:2" x14ac:dyDescent="0.25">
      <c r="A610" s="15">
        <v>2.2369150000000002</v>
      </c>
      <c r="B610" s="15">
        <v>-93.363519999999994</v>
      </c>
    </row>
    <row r="611" spans="1:2" x14ac:dyDescent="0.25">
      <c r="A611" s="15">
        <v>2.2405879999999998</v>
      </c>
      <c r="B611" s="15">
        <v>-93.278685999999993</v>
      </c>
    </row>
    <row r="612" spans="1:2" x14ac:dyDescent="0.25">
      <c r="A612" s="15">
        <v>2.2442609999999998</v>
      </c>
      <c r="B612" s="15">
        <v>-93.259157999999999</v>
      </c>
    </row>
    <row r="613" spans="1:2" x14ac:dyDescent="0.25">
      <c r="A613" s="15">
        <v>2.2479339999999999</v>
      </c>
      <c r="B613" s="15">
        <v>-93.270746000000003</v>
      </c>
    </row>
    <row r="614" spans="1:2" x14ac:dyDescent="0.25">
      <c r="A614" s="15">
        <v>2.2516069999999999</v>
      </c>
      <c r="B614" s="15">
        <v>-93.270039999999995</v>
      </c>
    </row>
    <row r="615" spans="1:2" x14ac:dyDescent="0.25">
      <c r="A615" s="15">
        <v>2.25528</v>
      </c>
      <c r="B615" s="15">
        <v>-93.266532999999995</v>
      </c>
    </row>
    <row r="616" spans="1:2" x14ac:dyDescent="0.25">
      <c r="A616" s="15">
        <v>2.258953</v>
      </c>
      <c r="B616" s="15">
        <v>-93.326105999999996</v>
      </c>
    </row>
    <row r="617" spans="1:2" x14ac:dyDescent="0.25">
      <c r="A617" s="15">
        <v>2.262626</v>
      </c>
      <c r="B617" s="15">
        <v>-93.483457999999999</v>
      </c>
    </row>
    <row r="618" spans="1:2" x14ac:dyDescent="0.25">
      <c r="A618" s="15">
        <v>2.2662990000000001</v>
      </c>
      <c r="B618" s="15">
        <v>-93.743279000000001</v>
      </c>
    </row>
    <row r="619" spans="1:2" x14ac:dyDescent="0.25">
      <c r="A619" s="15">
        <v>2.2699720000000001</v>
      </c>
      <c r="B619" s="15">
        <v>-94.034407000000002</v>
      </c>
    </row>
    <row r="620" spans="1:2" x14ac:dyDescent="0.25">
      <c r="A620" s="15">
        <v>2.2736459999999998</v>
      </c>
      <c r="B620" s="15">
        <v>-94.250111000000004</v>
      </c>
    </row>
    <row r="621" spans="1:2" x14ac:dyDescent="0.25">
      <c r="A621" s="15">
        <v>2.2773189999999999</v>
      </c>
      <c r="B621" s="15">
        <v>-94.335549</v>
      </c>
    </row>
    <row r="622" spans="1:2" x14ac:dyDescent="0.25">
      <c r="A622" s="15">
        <v>2.2809919999999999</v>
      </c>
      <c r="B622" s="15">
        <v>-94.313152000000002</v>
      </c>
    </row>
    <row r="623" spans="1:2" x14ac:dyDescent="0.25">
      <c r="A623" s="15">
        <v>2.2846649999999999</v>
      </c>
      <c r="B623" s="15">
        <v>-94.288060000000002</v>
      </c>
    </row>
    <row r="624" spans="1:2" x14ac:dyDescent="0.25">
      <c r="A624" s="15">
        <v>2.288338</v>
      </c>
      <c r="B624" s="15">
        <v>-94.329121000000001</v>
      </c>
    </row>
    <row r="625" spans="1:2" x14ac:dyDescent="0.25">
      <c r="A625" s="15">
        <v>2.292011</v>
      </c>
      <c r="B625" s="15">
        <v>-94.451289000000003</v>
      </c>
    </row>
    <row r="626" spans="1:2" x14ac:dyDescent="0.25">
      <c r="A626" s="15">
        <v>2.2956840000000001</v>
      </c>
      <c r="B626" s="15">
        <v>-94.595673000000005</v>
      </c>
    </row>
    <row r="627" spans="1:2" x14ac:dyDescent="0.25">
      <c r="A627" s="15">
        <v>2.2993570000000001</v>
      </c>
      <c r="B627" s="15">
        <v>-94.673253000000003</v>
      </c>
    </row>
    <row r="628" spans="1:2" x14ac:dyDescent="0.25">
      <c r="A628" s="15">
        <v>2.3030300000000001</v>
      </c>
      <c r="B628" s="15">
        <v>-94.646186</v>
      </c>
    </row>
    <row r="629" spans="1:2" x14ac:dyDescent="0.25">
      <c r="A629" s="15">
        <v>2.3067030000000002</v>
      </c>
      <c r="B629" s="15">
        <v>-94.494849000000002</v>
      </c>
    </row>
    <row r="630" spans="1:2" x14ac:dyDescent="0.25">
      <c r="A630" s="15">
        <v>2.3103760000000002</v>
      </c>
      <c r="B630" s="15">
        <v>-94.253542999999993</v>
      </c>
    </row>
    <row r="631" spans="1:2" x14ac:dyDescent="0.25">
      <c r="A631" s="15">
        <v>2.3140499999999999</v>
      </c>
      <c r="B631" s="15">
        <v>-94.005802000000003</v>
      </c>
    </row>
    <row r="632" spans="1:2" x14ac:dyDescent="0.25">
      <c r="A632" s="15">
        <v>2.317723</v>
      </c>
      <c r="B632" s="15">
        <v>-93.795422000000002</v>
      </c>
    </row>
    <row r="633" spans="1:2" x14ac:dyDescent="0.25">
      <c r="A633" s="15">
        <v>2.321396</v>
      </c>
      <c r="B633" s="15">
        <v>-93.649889000000002</v>
      </c>
    </row>
    <row r="634" spans="1:2" x14ac:dyDescent="0.25">
      <c r="A634" s="15">
        <v>2.3250690000000001</v>
      </c>
      <c r="B634" s="15">
        <v>-93.544235</v>
      </c>
    </row>
    <row r="635" spans="1:2" x14ac:dyDescent="0.25">
      <c r="A635" s="15">
        <v>2.3287420000000001</v>
      </c>
      <c r="B635" s="15">
        <v>-93.481088999999997</v>
      </c>
    </row>
    <row r="636" spans="1:2" x14ac:dyDescent="0.25">
      <c r="A636" s="15">
        <v>2.3324150000000001</v>
      </c>
      <c r="B636" s="15">
        <v>-93.479861</v>
      </c>
    </row>
    <row r="637" spans="1:2" x14ac:dyDescent="0.25">
      <c r="A637" s="15">
        <v>2.3360880000000002</v>
      </c>
      <c r="B637" s="15">
        <v>-93.550762000000006</v>
      </c>
    </row>
    <row r="638" spans="1:2" x14ac:dyDescent="0.25">
      <c r="A638" s="15">
        <v>2.3397610000000002</v>
      </c>
      <c r="B638" s="15">
        <v>-93.669632000000007</v>
      </c>
    </row>
    <row r="639" spans="1:2" x14ac:dyDescent="0.25">
      <c r="A639" s="15">
        <v>2.3434339999999998</v>
      </c>
      <c r="B639" s="15">
        <v>-93.803279000000003</v>
      </c>
    </row>
    <row r="640" spans="1:2" x14ac:dyDescent="0.25">
      <c r="A640" s="15">
        <v>2.3471069999999998</v>
      </c>
      <c r="B640" s="15">
        <v>-93.916786000000002</v>
      </c>
    </row>
    <row r="641" spans="1:2" x14ac:dyDescent="0.25">
      <c r="A641" s="15">
        <v>2.350781</v>
      </c>
      <c r="B641" s="15">
        <v>-93.983815000000007</v>
      </c>
    </row>
    <row r="642" spans="1:2" x14ac:dyDescent="0.25">
      <c r="A642" s="15">
        <v>2.354454</v>
      </c>
      <c r="B642" s="15">
        <v>-93.970922999999999</v>
      </c>
    </row>
    <row r="643" spans="1:2" x14ac:dyDescent="0.25">
      <c r="A643" s="15">
        <v>2.3581270000000001</v>
      </c>
      <c r="B643" s="15">
        <v>-93.883368000000004</v>
      </c>
    </row>
    <row r="644" spans="1:2" x14ac:dyDescent="0.25">
      <c r="A644" s="15">
        <v>2.3618000000000001</v>
      </c>
      <c r="B644" s="15">
        <v>-93.771169</v>
      </c>
    </row>
    <row r="645" spans="1:2" x14ac:dyDescent="0.25">
      <c r="A645" s="15">
        <v>2.3654730000000002</v>
      </c>
      <c r="B645" s="15">
        <v>-93.700215</v>
      </c>
    </row>
    <row r="646" spans="1:2" x14ac:dyDescent="0.25">
      <c r="A646" s="15">
        <v>2.3691460000000002</v>
      </c>
      <c r="B646" s="15">
        <v>-93.705409000000003</v>
      </c>
    </row>
    <row r="647" spans="1:2" x14ac:dyDescent="0.25">
      <c r="A647" s="15">
        <v>2.3728189999999998</v>
      </c>
      <c r="B647" s="15">
        <v>-93.787851000000003</v>
      </c>
    </row>
    <row r="648" spans="1:2" x14ac:dyDescent="0.25">
      <c r="A648" s="15">
        <v>2.3764919999999998</v>
      </c>
      <c r="B648" s="15">
        <v>-93.936289000000002</v>
      </c>
    </row>
    <row r="649" spans="1:2" x14ac:dyDescent="0.25">
      <c r="A649" s="15">
        <v>2.3801649999999999</v>
      </c>
      <c r="B649" s="15">
        <v>-94.109339000000006</v>
      </c>
    </row>
    <row r="650" spans="1:2" x14ac:dyDescent="0.25">
      <c r="A650" s="15">
        <v>2.3838379999999999</v>
      </c>
      <c r="B650" s="15">
        <v>-94.276486000000006</v>
      </c>
    </row>
    <row r="651" spans="1:2" x14ac:dyDescent="0.25">
      <c r="A651" s="15">
        <v>2.3875109999999999</v>
      </c>
      <c r="B651" s="15">
        <v>-94.431218999999999</v>
      </c>
    </row>
    <row r="652" spans="1:2" x14ac:dyDescent="0.25">
      <c r="A652" s="15">
        <v>2.3911850000000001</v>
      </c>
      <c r="B652" s="15">
        <v>-94.569069999999996</v>
      </c>
    </row>
    <row r="653" spans="1:2" x14ac:dyDescent="0.25">
      <c r="A653" s="15">
        <v>2.3948580000000002</v>
      </c>
      <c r="B653" s="15">
        <v>-94.703789999999998</v>
      </c>
    </row>
    <row r="654" spans="1:2" x14ac:dyDescent="0.25">
      <c r="A654" s="15">
        <v>2.3985310000000002</v>
      </c>
      <c r="B654" s="15">
        <v>-94.826537000000002</v>
      </c>
    </row>
    <row r="655" spans="1:2" x14ac:dyDescent="0.25">
      <c r="A655" s="15">
        <v>2.4022039999999998</v>
      </c>
      <c r="B655" s="15">
        <v>-94.932385999999994</v>
      </c>
    </row>
    <row r="656" spans="1:2" x14ac:dyDescent="0.25">
      <c r="A656" s="15">
        <v>2.4058769999999998</v>
      </c>
      <c r="B656" s="15">
        <v>-95.003780000000006</v>
      </c>
    </row>
    <row r="657" spans="1:2" x14ac:dyDescent="0.25">
      <c r="A657" s="15">
        <v>2.4095499999999999</v>
      </c>
      <c r="B657" s="15">
        <v>-95.016388000000006</v>
      </c>
    </row>
    <row r="658" spans="1:2" x14ac:dyDescent="0.25">
      <c r="A658" s="15">
        <v>2.4132229999999999</v>
      </c>
      <c r="B658" s="15">
        <v>-94.942981000000003</v>
      </c>
    </row>
    <row r="659" spans="1:2" x14ac:dyDescent="0.25">
      <c r="A659" s="15">
        <v>2.4168959999999999</v>
      </c>
      <c r="B659" s="15">
        <v>-94.781124000000005</v>
      </c>
    </row>
    <row r="660" spans="1:2" x14ac:dyDescent="0.25">
      <c r="A660" s="15">
        <v>2.420569</v>
      </c>
      <c r="B660" s="15">
        <v>-94.569984000000005</v>
      </c>
    </row>
    <row r="661" spans="1:2" x14ac:dyDescent="0.25">
      <c r="A661" s="15">
        <v>2.424242</v>
      </c>
      <c r="B661" s="15">
        <v>-94.361560999999995</v>
      </c>
    </row>
    <row r="662" spans="1:2" x14ac:dyDescent="0.25">
      <c r="A662" s="15">
        <v>2.4279160000000002</v>
      </c>
      <c r="B662" s="15">
        <v>-94.199112</v>
      </c>
    </row>
    <row r="663" spans="1:2" x14ac:dyDescent="0.25">
      <c r="A663" s="15">
        <v>2.4315889999999998</v>
      </c>
      <c r="B663" s="15">
        <v>-94.096653000000003</v>
      </c>
    </row>
    <row r="664" spans="1:2" x14ac:dyDescent="0.25">
      <c r="A664" s="15">
        <v>2.4352619999999998</v>
      </c>
      <c r="B664" s="15">
        <v>-94.039305999999996</v>
      </c>
    </row>
    <row r="665" spans="1:2" x14ac:dyDescent="0.25">
      <c r="A665" s="15">
        <v>2.4389349999999999</v>
      </c>
      <c r="B665" s="15">
        <v>-94.002294000000006</v>
      </c>
    </row>
    <row r="666" spans="1:2" x14ac:dyDescent="0.25">
      <c r="A666" s="15">
        <v>2.4426079999999999</v>
      </c>
      <c r="B666" s="15">
        <v>-93.968643999999998</v>
      </c>
    </row>
    <row r="667" spans="1:2" x14ac:dyDescent="0.25">
      <c r="A667" s="15">
        <v>2.4462809999999999</v>
      </c>
      <c r="B667" s="15">
        <v>-93.952331000000001</v>
      </c>
    </row>
    <row r="668" spans="1:2" x14ac:dyDescent="0.25">
      <c r="A668" s="15">
        <v>2.449954</v>
      </c>
      <c r="B668" s="15">
        <v>-93.961827</v>
      </c>
    </row>
    <row r="669" spans="1:2" x14ac:dyDescent="0.25">
      <c r="A669" s="15">
        <v>2.453627</v>
      </c>
      <c r="B669" s="15">
        <v>-93.986457999999999</v>
      </c>
    </row>
    <row r="670" spans="1:2" x14ac:dyDescent="0.25">
      <c r="A670" s="15">
        <v>2.4573</v>
      </c>
      <c r="B670" s="15">
        <v>-94.019873000000004</v>
      </c>
    </row>
    <row r="671" spans="1:2" x14ac:dyDescent="0.25">
      <c r="A671" s="15">
        <v>2.4609730000000001</v>
      </c>
      <c r="B671" s="15">
        <v>-94.067329000000001</v>
      </c>
    </row>
    <row r="672" spans="1:2" x14ac:dyDescent="0.25">
      <c r="A672" s="15">
        <v>2.4646460000000001</v>
      </c>
      <c r="B672" s="15">
        <v>-94.139747</v>
      </c>
    </row>
    <row r="673" spans="1:2" x14ac:dyDescent="0.25">
      <c r="A673" s="15">
        <v>2.4683199999999998</v>
      </c>
      <c r="B673" s="15">
        <v>-94.254013</v>
      </c>
    </row>
    <row r="674" spans="1:2" x14ac:dyDescent="0.25">
      <c r="A674" s="15">
        <v>2.4719929999999999</v>
      </c>
      <c r="B674" s="15">
        <v>-94.407585999999995</v>
      </c>
    </row>
    <row r="675" spans="1:2" x14ac:dyDescent="0.25">
      <c r="A675" s="15">
        <v>2.4756659999999999</v>
      </c>
      <c r="B675" s="15">
        <v>-94.583028999999996</v>
      </c>
    </row>
    <row r="676" spans="1:2" x14ac:dyDescent="0.25">
      <c r="A676" s="15">
        <v>2.479339</v>
      </c>
      <c r="B676" s="15">
        <v>-94.743097000000006</v>
      </c>
    </row>
    <row r="677" spans="1:2" x14ac:dyDescent="0.25">
      <c r="A677" s="15">
        <v>2.483012</v>
      </c>
      <c r="B677" s="15">
        <v>-94.816033000000004</v>
      </c>
    </row>
    <row r="678" spans="1:2" x14ac:dyDescent="0.25">
      <c r="A678" s="15">
        <v>2.486685</v>
      </c>
      <c r="B678" s="15">
        <v>-94.775790000000001</v>
      </c>
    </row>
    <row r="679" spans="1:2" x14ac:dyDescent="0.25">
      <c r="A679" s="15">
        <v>2.4903580000000001</v>
      </c>
      <c r="B679" s="15">
        <v>-94.681878999999995</v>
      </c>
    </row>
    <row r="680" spans="1:2" x14ac:dyDescent="0.25">
      <c r="A680" s="15">
        <v>2.4940310000000001</v>
      </c>
      <c r="B680" s="15">
        <v>-94.628851999999995</v>
      </c>
    </row>
    <row r="681" spans="1:2" x14ac:dyDescent="0.25">
      <c r="A681" s="15">
        <v>2.4977040000000001</v>
      </c>
      <c r="B681" s="15">
        <v>-94.657268000000002</v>
      </c>
    </row>
    <row r="682" spans="1:2" x14ac:dyDescent="0.25">
      <c r="A682" s="15">
        <v>2.5013770000000002</v>
      </c>
      <c r="B682" s="15">
        <v>-94.749360999999993</v>
      </c>
    </row>
    <row r="683" spans="1:2" x14ac:dyDescent="0.25">
      <c r="A683" s="15">
        <v>2.5050509999999999</v>
      </c>
      <c r="B683" s="15">
        <v>-94.852725000000007</v>
      </c>
    </row>
    <row r="684" spans="1:2" x14ac:dyDescent="0.25">
      <c r="A684" s="15">
        <v>2.508724</v>
      </c>
      <c r="B684" s="15">
        <v>-94.898996999999994</v>
      </c>
    </row>
    <row r="685" spans="1:2" x14ac:dyDescent="0.25">
      <c r="A685" s="15">
        <v>2.512397</v>
      </c>
      <c r="B685" s="15">
        <v>-94.83614</v>
      </c>
    </row>
    <row r="686" spans="1:2" x14ac:dyDescent="0.25">
      <c r="A686" s="15">
        <v>2.51607</v>
      </c>
      <c r="B686" s="15">
        <v>-94.691562000000005</v>
      </c>
    </row>
    <row r="687" spans="1:2" x14ac:dyDescent="0.25">
      <c r="A687" s="15">
        <v>2.5197430000000001</v>
      </c>
      <c r="B687" s="15">
        <v>-94.542821000000004</v>
      </c>
    </row>
    <row r="688" spans="1:2" x14ac:dyDescent="0.25">
      <c r="A688" s="15">
        <v>2.5234160000000001</v>
      </c>
      <c r="B688" s="15">
        <v>-94.454600999999997</v>
      </c>
    </row>
    <row r="689" spans="1:2" x14ac:dyDescent="0.25">
      <c r="A689" s="15">
        <v>2.5270890000000001</v>
      </c>
      <c r="B689" s="15">
        <v>-94.458322999999993</v>
      </c>
    </row>
    <row r="690" spans="1:2" x14ac:dyDescent="0.25">
      <c r="A690" s="15">
        <v>2.5307620000000002</v>
      </c>
      <c r="B690" s="15">
        <v>-94.517976000000004</v>
      </c>
    </row>
    <row r="691" spans="1:2" x14ac:dyDescent="0.25">
      <c r="A691" s="15">
        <v>2.5344350000000002</v>
      </c>
      <c r="B691" s="15">
        <v>-94.587808999999993</v>
      </c>
    </row>
    <row r="692" spans="1:2" x14ac:dyDescent="0.25">
      <c r="A692" s="15">
        <v>2.5381079999999998</v>
      </c>
      <c r="B692" s="15">
        <v>-94.619225999999998</v>
      </c>
    </row>
    <row r="693" spans="1:2" x14ac:dyDescent="0.25">
      <c r="A693" s="15">
        <v>2.5417809999999998</v>
      </c>
      <c r="B693" s="15">
        <v>-94.567970000000003</v>
      </c>
    </row>
    <row r="694" spans="1:2" x14ac:dyDescent="0.25">
      <c r="A694" s="15">
        <v>2.545455</v>
      </c>
      <c r="B694" s="15">
        <v>-94.458280000000002</v>
      </c>
    </row>
    <row r="695" spans="1:2" x14ac:dyDescent="0.25">
      <c r="A695" s="15">
        <v>2.5491280000000001</v>
      </c>
      <c r="B695" s="15">
        <v>-94.380906999999993</v>
      </c>
    </row>
    <row r="696" spans="1:2" x14ac:dyDescent="0.25">
      <c r="A696" s="15">
        <v>2.5528010000000001</v>
      </c>
      <c r="B696" s="15">
        <v>-94.412070999999997</v>
      </c>
    </row>
    <row r="697" spans="1:2" x14ac:dyDescent="0.25">
      <c r="A697" s="15">
        <v>2.5564740000000001</v>
      </c>
      <c r="B697" s="15">
        <v>-94.541302000000002</v>
      </c>
    </row>
    <row r="698" spans="1:2" x14ac:dyDescent="0.25">
      <c r="A698" s="15">
        <v>2.5601470000000002</v>
      </c>
      <c r="B698" s="15">
        <v>-94.705552999999995</v>
      </c>
    </row>
    <row r="699" spans="1:2" x14ac:dyDescent="0.25">
      <c r="A699" s="15">
        <v>2.5638200000000002</v>
      </c>
      <c r="B699" s="15">
        <v>-94.834214000000003</v>
      </c>
    </row>
    <row r="700" spans="1:2" x14ac:dyDescent="0.25">
      <c r="A700" s="15">
        <v>2.5674929999999998</v>
      </c>
      <c r="B700" s="15">
        <v>-94.895757000000003</v>
      </c>
    </row>
    <row r="701" spans="1:2" x14ac:dyDescent="0.25">
      <c r="A701" s="15">
        <v>2.5711659999999998</v>
      </c>
      <c r="B701" s="15">
        <v>-94.888223999999994</v>
      </c>
    </row>
    <row r="702" spans="1:2" x14ac:dyDescent="0.25">
      <c r="A702" s="15">
        <v>2.5748389999999999</v>
      </c>
      <c r="B702" s="15">
        <v>-94.791324000000003</v>
      </c>
    </row>
    <row r="703" spans="1:2" x14ac:dyDescent="0.25">
      <c r="A703" s="15">
        <v>2.5785119999999999</v>
      </c>
      <c r="B703" s="15">
        <v>-94.596252000000007</v>
      </c>
    </row>
    <row r="704" spans="1:2" x14ac:dyDescent="0.25">
      <c r="A704" s="15">
        <v>2.582185</v>
      </c>
      <c r="B704" s="15">
        <v>-94.342228000000006</v>
      </c>
    </row>
    <row r="705" spans="1:2" x14ac:dyDescent="0.25">
      <c r="A705" s="15">
        <v>2.5858590000000001</v>
      </c>
      <c r="B705" s="15">
        <v>-94.091373000000004</v>
      </c>
    </row>
    <row r="706" spans="1:2" x14ac:dyDescent="0.25">
      <c r="A706" s="15">
        <v>2.5895320000000002</v>
      </c>
      <c r="B706" s="15">
        <v>-93.937698999999995</v>
      </c>
    </row>
    <row r="707" spans="1:2" x14ac:dyDescent="0.25">
      <c r="A707" s="15">
        <v>2.5932050000000002</v>
      </c>
      <c r="B707" s="15">
        <v>-93.962083000000007</v>
      </c>
    </row>
    <row r="708" spans="1:2" x14ac:dyDescent="0.25">
      <c r="A708" s="15">
        <v>2.5968779999999998</v>
      </c>
      <c r="B708" s="15">
        <v>-94.205552999999995</v>
      </c>
    </row>
    <row r="709" spans="1:2" x14ac:dyDescent="0.25">
      <c r="A709" s="15">
        <v>2.6005509999999998</v>
      </c>
      <c r="B709" s="15">
        <v>-94.641199</v>
      </c>
    </row>
    <row r="710" spans="1:2" x14ac:dyDescent="0.25">
      <c r="A710" s="15">
        <v>2.6042239999999999</v>
      </c>
      <c r="B710" s="15">
        <v>-95.155096</v>
      </c>
    </row>
    <row r="711" spans="1:2" x14ac:dyDescent="0.25">
      <c r="A711" s="15">
        <v>2.6078969999999999</v>
      </c>
      <c r="B711" s="15">
        <v>-95.595500000000001</v>
      </c>
    </row>
    <row r="712" spans="1:2" x14ac:dyDescent="0.25">
      <c r="A712" s="15">
        <v>2.6115699999999999</v>
      </c>
      <c r="B712" s="15">
        <v>-95.853590999999994</v>
      </c>
    </row>
    <row r="713" spans="1:2" x14ac:dyDescent="0.25">
      <c r="A713" s="15">
        <v>2.615243</v>
      </c>
      <c r="B713" s="15">
        <v>-95.906695999999997</v>
      </c>
    </row>
    <row r="714" spans="1:2" x14ac:dyDescent="0.25">
      <c r="A714" s="15">
        <v>2.618916</v>
      </c>
      <c r="B714" s="15">
        <v>-95.805203000000006</v>
      </c>
    </row>
    <row r="715" spans="1:2" x14ac:dyDescent="0.25">
      <c r="A715" s="15">
        <v>2.6225900000000002</v>
      </c>
      <c r="B715" s="15">
        <v>-95.627133999999998</v>
      </c>
    </row>
    <row r="716" spans="1:2" x14ac:dyDescent="0.25">
      <c r="A716" s="15">
        <v>2.6262629999999998</v>
      </c>
      <c r="B716" s="15">
        <v>-95.420062000000001</v>
      </c>
    </row>
    <row r="717" spans="1:2" x14ac:dyDescent="0.25">
      <c r="A717" s="15">
        <v>2.6299359999999998</v>
      </c>
      <c r="B717" s="15">
        <v>-95.215729999999994</v>
      </c>
    </row>
    <row r="718" spans="1:2" x14ac:dyDescent="0.25">
      <c r="A718" s="15">
        <v>2.6336089999999999</v>
      </c>
      <c r="B718" s="15">
        <v>-95.046002000000001</v>
      </c>
    </row>
    <row r="719" spans="1:2" x14ac:dyDescent="0.25">
      <c r="A719" s="15">
        <v>2.6372819999999999</v>
      </c>
      <c r="B719" s="15">
        <v>-94.926749000000001</v>
      </c>
    </row>
    <row r="720" spans="1:2" x14ac:dyDescent="0.25">
      <c r="A720" s="15">
        <v>2.6409549999999999</v>
      </c>
      <c r="B720" s="15">
        <v>-94.863849999999999</v>
      </c>
    </row>
    <row r="721" spans="1:2" x14ac:dyDescent="0.25">
      <c r="A721" s="15">
        <v>2.644628</v>
      </c>
      <c r="B721" s="15">
        <v>-94.850836000000001</v>
      </c>
    </row>
    <row r="722" spans="1:2" x14ac:dyDescent="0.25">
      <c r="A722" s="15">
        <v>2.648301</v>
      </c>
      <c r="B722" s="15">
        <v>-94.836089999999999</v>
      </c>
    </row>
    <row r="723" spans="1:2" x14ac:dyDescent="0.25">
      <c r="A723" s="15">
        <v>2.6519740000000001</v>
      </c>
      <c r="B723" s="15">
        <v>-94.810029999999998</v>
      </c>
    </row>
    <row r="724" spans="1:2" x14ac:dyDescent="0.25">
      <c r="A724" s="15">
        <v>2.6556470000000001</v>
      </c>
      <c r="B724" s="15">
        <v>-94.785258999999996</v>
      </c>
    </row>
    <row r="725" spans="1:2" x14ac:dyDescent="0.25">
      <c r="A725" s="15">
        <v>2.6593200000000001</v>
      </c>
      <c r="B725" s="15">
        <v>-94.768308000000005</v>
      </c>
    </row>
    <row r="726" spans="1:2" x14ac:dyDescent="0.25">
      <c r="A726" s="15">
        <v>2.6629939999999999</v>
      </c>
      <c r="B726" s="15">
        <v>-94.763873000000004</v>
      </c>
    </row>
    <row r="727" spans="1:2" x14ac:dyDescent="0.25">
      <c r="A727" s="15">
        <v>2.6666669999999999</v>
      </c>
      <c r="B727" s="15">
        <v>-94.772749000000005</v>
      </c>
    </row>
    <row r="728" spans="1:2" x14ac:dyDescent="0.25">
      <c r="A728" s="15">
        <v>2.6703399999999999</v>
      </c>
      <c r="B728" s="15">
        <v>-94.780735000000007</v>
      </c>
    </row>
    <row r="729" spans="1:2" x14ac:dyDescent="0.25">
      <c r="A729" s="15">
        <v>2.674013</v>
      </c>
      <c r="B729" s="15">
        <v>-94.784492</v>
      </c>
    </row>
    <row r="730" spans="1:2" x14ac:dyDescent="0.25">
      <c r="A730" s="15">
        <v>2.677686</v>
      </c>
      <c r="B730" s="15">
        <v>-94.782543000000004</v>
      </c>
    </row>
    <row r="731" spans="1:2" x14ac:dyDescent="0.25">
      <c r="A731" s="15">
        <v>2.681359</v>
      </c>
      <c r="B731" s="15">
        <v>-94.779775000000001</v>
      </c>
    </row>
    <row r="732" spans="1:2" x14ac:dyDescent="0.25">
      <c r="A732" s="15">
        <v>2.6850320000000001</v>
      </c>
      <c r="B732" s="15">
        <v>-94.786405000000002</v>
      </c>
    </row>
    <row r="733" spans="1:2" x14ac:dyDescent="0.25">
      <c r="A733" s="15">
        <v>2.6887050000000001</v>
      </c>
      <c r="B733" s="15">
        <v>-94.819672999999995</v>
      </c>
    </row>
    <row r="734" spans="1:2" x14ac:dyDescent="0.25">
      <c r="A734" s="15">
        <v>2.6923780000000002</v>
      </c>
      <c r="B734" s="15">
        <v>-94.885352999999995</v>
      </c>
    </row>
    <row r="735" spans="1:2" x14ac:dyDescent="0.25">
      <c r="A735" s="15">
        <v>2.6960510000000002</v>
      </c>
      <c r="B735" s="15">
        <v>-94.982529</v>
      </c>
    </row>
    <row r="736" spans="1:2" x14ac:dyDescent="0.25">
      <c r="A736" s="15">
        <v>2.6997249999999999</v>
      </c>
      <c r="B736" s="15">
        <v>-95.100611999999998</v>
      </c>
    </row>
    <row r="737" spans="1:2" x14ac:dyDescent="0.25">
      <c r="A737" s="15">
        <v>2.703398</v>
      </c>
      <c r="B737" s="15">
        <v>-95.219977</v>
      </c>
    </row>
    <row r="738" spans="1:2" x14ac:dyDescent="0.25">
      <c r="A738" s="15">
        <v>2.707071</v>
      </c>
      <c r="B738" s="15">
        <v>-95.339868999999993</v>
      </c>
    </row>
    <row r="739" spans="1:2" x14ac:dyDescent="0.25">
      <c r="A739" s="15">
        <v>2.710744</v>
      </c>
      <c r="B739" s="15">
        <v>-95.454408000000001</v>
      </c>
    </row>
    <row r="740" spans="1:2" x14ac:dyDescent="0.25">
      <c r="A740" s="15">
        <v>2.7144170000000001</v>
      </c>
      <c r="B740" s="15">
        <v>-95.561018000000004</v>
      </c>
    </row>
    <row r="741" spans="1:2" x14ac:dyDescent="0.25">
      <c r="A741" s="15">
        <v>2.7180900000000001</v>
      </c>
      <c r="B741" s="15">
        <v>-95.661600000000007</v>
      </c>
    </row>
    <row r="742" spans="1:2" x14ac:dyDescent="0.25">
      <c r="A742" s="15">
        <v>2.7217630000000002</v>
      </c>
      <c r="B742" s="15">
        <v>-95.740392</v>
      </c>
    </row>
    <row r="743" spans="1:2" x14ac:dyDescent="0.25">
      <c r="A743" s="15">
        <v>2.7254360000000002</v>
      </c>
      <c r="B743" s="15">
        <v>-95.813539000000006</v>
      </c>
    </row>
    <row r="744" spans="1:2" x14ac:dyDescent="0.25">
      <c r="A744" s="15">
        <v>2.7291089999999998</v>
      </c>
      <c r="B744" s="15">
        <v>-95.887628000000007</v>
      </c>
    </row>
    <row r="745" spans="1:2" x14ac:dyDescent="0.25">
      <c r="A745" s="15">
        <v>2.7327819999999998</v>
      </c>
      <c r="B745" s="15">
        <v>-95.960119000000006</v>
      </c>
    </row>
    <row r="746" spans="1:2" x14ac:dyDescent="0.25">
      <c r="A746" s="15">
        <v>2.7364549999999999</v>
      </c>
      <c r="B746" s="15">
        <v>-96.010559999999998</v>
      </c>
    </row>
    <row r="747" spans="1:2" x14ac:dyDescent="0.25">
      <c r="A747" s="15">
        <v>2.740129</v>
      </c>
      <c r="B747" s="15">
        <v>-96.018090999999998</v>
      </c>
    </row>
    <row r="748" spans="1:2" x14ac:dyDescent="0.25">
      <c r="A748" s="15">
        <v>2.7438020000000001</v>
      </c>
      <c r="B748" s="15">
        <v>-95.979470000000006</v>
      </c>
    </row>
    <row r="749" spans="1:2" x14ac:dyDescent="0.25">
      <c r="A749" s="15">
        <v>2.7474750000000001</v>
      </c>
      <c r="B749" s="15">
        <v>-95.898600999999999</v>
      </c>
    </row>
    <row r="750" spans="1:2" x14ac:dyDescent="0.25">
      <c r="A750" s="15">
        <v>2.7511480000000001</v>
      </c>
      <c r="B750" s="15">
        <v>-95.785208999999995</v>
      </c>
    </row>
    <row r="751" spans="1:2" x14ac:dyDescent="0.25">
      <c r="A751" s="15">
        <v>2.7548210000000002</v>
      </c>
      <c r="B751" s="15">
        <v>-95.647510999999994</v>
      </c>
    </row>
    <row r="752" spans="1:2" x14ac:dyDescent="0.25">
      <c r="A752" s="15">
        <v>2.7584939999999998</v>
      </c>
      <c r="B752" s="15">
        <v>-95.518485999999996</v>
      </c>
    </row>
    <row r="753" spans="1:2" x14ac:dyDescent="0.25">
      <c r="A753" s="15">
        <v>2.7621669999999998</v>
      </c>
      <c r="B753" s="15">
        <v>-95.420305999999997</v>
      </c>
    </row>
    <row r="754" spans="1:2" x14ac:dyDescent="0.25">
      <c r="A754" s="15">
        <v>2.7658399999999999</v>
      </c>
      <c r="B754" s="15">
        <v>-95.363033000000001</v>
      </c>
    </row>
    <row r="755" spans="1:2" x14ac:dyDescent="0.25">
      <c r="A755" s="15">
        <v>2.7695129999999999</v>
      </c>
      <c r="B755" s="15">
        <v>-95.354127000000005</v>
      </c>
    </row>
    <row r="756" spans="1:2" x14ac:dyDescent="0.25">
      <c r="A756" s="15">
        <v>2.7731859999999999</v>
      </c>
      <c r="B756" s="15">
        <v>-95.365960000000001</v>
      </c>
    </row>
    <row r="757" spans="1:2" x14ac:dyDescent="0.25">
      <c r="A757" s="15">
        <v>2.7768600000000001</v>
      </c>
      <c r="B757" s="15">
        <v>-95.356825999999998</v>
      </c>
    </row>
    <row r="758" spans="1:2" x14ac:dyDescent="0.25">
      <c r="A758" s="15">
        <v>2.7805330000000001</v>
      </c>
      <c r="B758" s="15">
        <v>-95.318499000000003</v>
      </c>
    </row>
    <row r="759" spans="1:2" x14ac:dyDescent="0.25">
      <c r="A759" s="15">
        <v>2.7842060000000002</v>
      </c>
      <c r="B759" s="15">
        <v>-95.274010000000004</v>
      </c>
    </row>
    <row r="760" spans="1:2" x14ac:dyDescent="0.25">
      <c r="A760" s="15">
        <v>2.7878790000000002</v>
      </c>
      <c r="B760" s="15">
        <v>-95.262310999999997</v>
      </c>
    </row>
    <row r="761" spans="1:2" x14ac:dyDescent="0.25">
      <c r="A761" s="15">
        <v>2.7915519999999998</v>
      </c>
      <c r="B761" s="15">
        <v>-95.297461999999996</v>
      </c>
    </row>
    <row r="762" spans="1:2" x14ac:dyDescent="0.25">
      <c r="A762" s="15">
        <v>2.7952249999999998</v>
      </c>
      <c r="B762" s="15">
        <v>-95.372801999999993</v>
      </c>
    </row>
    <row r="763" spans="1:2" x14ac:dyDescent="0.25">
      <c r="A763" s="15">
        <v>2.7988979999999999</v>
      </c>
      <c r="B763" s="15">
        <v>-95.445220000000006</v>
      </c>
    </row>
    <row r="764" spans="1:2" x14ac:dyDescent="0.25">
      <c r="A764" s="15">
        <v>2.8025709999999999</v>
      </c>
      <c r="B764" s="15">
        <v>-95.482056999999998</v>
      </c>
    </row>
    <row r="765" spans="1:2" x14ac:dyDescent="0.25">
      <c r="A765" s="15">
        <v>2.806244</v>
      </c>
      <c r="B765" s="15">
        <v>-95.455724000000004</v>
      </c>
    </row>
    <row r="766" spans="1:2" x14ac:dyDescent="0.25">
      <c r="A766" s="15">
        <v>2.809917</v>
      </c>
      <c r="B766" s="15">
        <v>-95.383148000000006</v>
      </c>
    </row>
    <row r="767" spans="1:2" x14ac:dyDescent="0.25">
      <c r="A767" s="15">
        <v>2.81359</v>
      </c>
      <c r="B767" s="15">
        <v>-95.311629999999994</v>
      </c>
    </row>
    <row r="768" spans="1:2" x14ac:dyDescent="0.25">
      <c r="A768" s="15">
        <v>2.8172640000000002</v>
      </c>
      <c r="B768" s="15">
        <v>-95.264340000000004</v>
      </c>
    </row>
    <row r="769" spans="1:2" x14ac:dyDescent="0.25">
      <c r="A769" s="15">
        <v>2.8209369999999998</v>
      </c>
      <c r="B769" s="15">
        <v>-95.260257999999993</v>
      </c>
    </row>
    <row r="770" spans="1:2" x14ac:dyDescent="0.25">
      <c r="A770" s="15">
        <v>2.8246099999999998</v>
      </c>
      <c r="B770" s="15">
        <v>-95.299492999999998</v>
      </c>
    </row>
    <row r="771" spans="1:2" x14ac:dyDescent="0.25">
      <c r="A771" s="15">
        <v>2.8282829999999999</v>
      </c>
      <c r="B771" s="15">
        <v>-95.342663999999999</v>
      </c>
    </row>
    <row r="772" spans="1:2" x14ac:dyDescent="0.25">
      <c r="A772" s="15">
        <v>2.8319559999999999</v>
      </c>
      <c r="B772" s="15">
        <v>-95.366333999999995</v>
      </c>
    </row>
    <row r="773" spans="1:2" x14ac:dyDescent="0.25">
      <c r="A773" s="15">
        <v>2.835629</v>
      </c>
      <c r="B773" s="15">
        <v>-95.352422000000004</v>
      </c>
    </row>
    <row r="774" spans="1:2" x14ac:dyDescent="0.25">
      <c r="A774" s="15">
        <v>2.839302</v>
      </c>
      <c r="B774" s="15">
        <v>-95.316914999999995</v>
      </c>
    </row>
    <row r="775" spans="1:2" x14ac:dyDescent="0.25">
      <c r="A775" s="15">
        <v>2.842975</v>
      </c>
      <c r="B775" s="15">
        <v>-95.297087000000005</v>
      </c>
    </row>
    <row r="776" spans="1:2" x14ac:dyDescent="0.25">
      <c r="A776" s="15">
        <v>2.8466480000000001</v>
      </c>
      <c r="B776" s="15">
        <v>-95.334749000000002</v>
      </c>
    </row>
    <row r="777" spans="1:2" x14ac:dyDescent="0.25">
      <c r="A777" s="15">
        <v>2.8503210000000001</v>
      </c>
      <c r="B777" s="15">
        <v>-95.422747999999999</v>
      </c>
    </row>
    <row r="778" spans="1:2" x14ac:dyDescent="0.25">
      <c r="A778" s="15">
        <v>2.8539940000000001</v>
      </c>
      <c r="B778" s="15">
        <v>-95.541224999999997</v>
      </c>
    </row>
    <row r="779" spans="1:2" x14ac:dyDescent="0.25">
      <c r="A779" s="15">
        <v>2.8576679999999999</v>
      </c>
      <c r="B779" s="15">
        <v>-95.658499000000006</v>
      </c>
    </row>
    <row r="780" spans="1:2" x14ac:dyDescent="0.25">
      <c r="A780" s="15">
        <v>2.8613409999999999</v>
      </c>
      <c r="B780" s="15">
        <v>-95.741704999999996</v>
      </c>
    </row>
    <row r="781" spans="1:2" x14ac:dyDescent="0.25">
      <c r="A781" s="15">
        <v>2.8650139999999999</v>
      </c>
      <c r="B781" s="15">
        <v>-95.768911000000003</v>
      </c>
    </row>
    <row r="782" spans="1:2" x14ac:dyDescent="0.25">
      <c r="A782" s="15">
        <v>2.868687</v>
      </c>
      <c r="B782" s="15">
        <v>-95.749634</v>
      </c>
    </row>
    <row r="783" spans="1:2" x14ac:dyDescent="0.25">
      <c r="A783" s="15">
        <v>2.87236</v>
      </c>
      <c r="B783" s="15">
        <v>-95.712159999999997</v>
      </c>
    </row>
    <row r="784" spans="1:2" x14ac:dyDescent="0.25">
      <c r="A784" s="15">
        <v>2.8760330000000001</v>
      </c>
      <c r="B784" s="15">
        <v>-95.665074000000004</v>
      </c>
    </row>
    <row r="785" spans="1:2" x14ac:dyDescent="0.25">
      <c r="A785" s="15">
        <v>2.8797060000000001</v>
      </c>
      <c r="B785" s="15">
        <v>-95.624007000000006</v>
      </c>
    </row>
    <row r="786" spans="1:2" x14ac:dyDescent="0.25">
      <c r="A786" s="15">
        <v>2.8833790000000001</v>
      </c>
      <c r="B786" s="15">
        <v>-95.619356999999994</v>
      </c>
    </row>
    <row r="787" spans="1:2" x14ac:dyDescent="0.25">
      <c r="A787" s="15">
        <v>2.8870520000000002</v>
      </c>
      <c r="B787" s="15">
        <v>-95.651979999999995</v>
      </c>
    </row>
    <row r="788" spans="1:2" x14ac:dyDescent="0.25">
      <c r="A788" s="15">
        <v>2.8907250000000002</v>
      </c>
      <c r="B788" s="15">
        <v>-95.717302000000004</v>
      </c>
    </row>
    <row r="789" spans="1:2" x14ac:dyDescent="0.25">
      <c r="A789" s="15">
        <v>2.8943989999999999</v>
      </c>
      <c r="B789" s="15">
        <v>-95.807838000000004</v>
      </c>
    </row>
    <row r="790" spans="1:2" x14ac:dyDescent="0.25">
      <c r="A790" s="15">
        <v>2.898072</v>
      </c>
      <c r="B790" s="15">
        <v>-95.912124000000006</v>
      </c>
    </row>
    <row r="791" spans="1:2" x14ac:dyDescent="0.25">
      <c r="A791" s="15">
        <v>2.901745</v>
      </c>
      <c r="B791" s="15">
        <v>-96.010279999999995</v>
      </c>
    </row>
    <row r="792" spans="1:2" x14ac:dyDescent="0.25">
      <c r="A792" s="15">
        <v>2.9054180000000001</v>
      </c>
      <c r="B792" s="15">
        <v>-96.090261999999996</v>
      </c>
    </row>
    <row r="793" spans="1:2" x14ac:dyDescent="0.25">
      <c r="A793" s="15">
        <v>2.9090910000000001</v>
      </c>
      <c r="B793" s="15">
        <v>-96.156333000000004</v>
      </c>
    </row>
    <row r="794" spans="1:2" x14ac:dyDescent="0.25">
      <c r="A794" s="15">
        <v>2.9127640000000001</v>
      </c>
      <c r="B794" s="15">
        <v>-96.209765000000004</v>
      </c>
    </row>
    <row r="795" spans="1:2" x14ac:dyDescent="0.25">
      <c r="A795" s="15">
        <v>2.9164370000000002</v>
      </c>
      <c r="B795" s="15">
        <v>-96.243857000000006</v>
      </c>
    </row>
    <row r="796" spans="1:2" x14ac:dyDescent="0.25">
      <c r="A796" s="15">
        <v>2.9201100000000002</v>
      </c>
      <c r="B796" s="15">
        <v>-96.224372000000002</v>
      </c>
    </row>
    <row r="797" spans="1:2" x14ac:dyDescent="0.25">
      <c r="A797" s="15">
        <v>2.9237829999999998</v>
      </c>
      <c r="B797" s="15">
        <v>-96.162064000000001</v>
      </c>
    </row>
    <row r="798" spans="1:2" x14ac:dyDescent="0.25">
      <c r="A798" s="15">
        <v>2.9274559999999998</v>
      </c>
      <c r="B798" s="15">
        <v>-96.062646000000001</v>
      </c>
    </row>
    <row r="799" spans="1:2" x14ac:dyDescent="0.25">
      <c r="A799" s="15">
        <v>2.9311289999999999</v>
      </c>
      <c r="B799" s="15">
        <v>-95.950896999999998</v>
      </c>
    </row>
    <row r="800" spans="1:2" x14ac:dyDescent="0.25">
      <c r="A800" s="15">
        <v>2.9348030000000001</v>
      </c>
      <c r="B800" s="15">
        <v>-95.876419999999996</v>
      </c>
    </row>
    <row r="801" spans="1:2" x14ac:dyDescent="0.25">
      <c r="A801" s="15">
        <v>2.9384760000000001</v>
      </c>
      <c r="B801" s="15">
        <v>-95.862697999999995</v>
      </c>
    </row>
    <row r="802" spans="1:2" x14ac:dyDescent="0.25">
      <c r="A802" s="15">
        <v>2.9421490000000001</v>
      </c>
      <c r="B802" s="15">
        <v>-95.899392000000006</v>
      </c>
    </row>
    <row r="803" spans="1:2" x14ac:dyDescent="0.25">
      <c r="A803" s="15">
        <v>2.9458220000000002</v>
      </c>
      <c r="B803" s="15">
        <v>-95.965674000000007</v>
      </c>
    </row>
    <row r="804" spans="1:2" x14ac:dyDescent="0.25">
      <c r="A804" s="15">
        <v>2.9494950000000002</v>
      </c>
      <c r="B804" s="15">
        <v>-96.023157999999995</v>
      </c>
    </row>
    <row r="805" spans="1:2" x14ac:dyDescent="0.25">
      <c r="A805" s="15">
        <v>2.9531679999999998</v>
      </c>
      <c r="B805" s="15">
        <v>-96.031762999999998</v>
      </c>
    </row>
    <row r="806" spans="1:2" x14ac:dyDescent="0.25">
      <c r="A806" s="15">
        <v>2.9568409999999998</v>
      </c>
      <c r="B806" s="15">
        <v>-95.992452999999998</v>
      </c>
    </row>
    <row r="807" spans="1:2" x14ac:dyDescent="0.25">
      <c r="A807" s="15">
        <v>2.9605139999999999</v>
      </c>
      <c r="B807" s="15">
        <v>-95.937078999999997</v>
      </c>
    </row>
    <row r="808" spans="1:2" x14ac:dyDescent="0.25">
      <c r="A808" s="15">
        <v>2.9641869999999999</v>
      </c>
      <c r="B808" s="15">
        <v>-95.896094000000005</v>
      </c>
    </row>
    <row r="809" spans="1:2" x14ac:dyDescent="0.25">
      <c r="A809" s="15">
        <v>2.9678599999999999</v>
      </c>
      <c r="B809" s="15">
        <v>-95.909631000000005</v>
      </c>
    </row>
    <row r="810" spans="1:2" x14ac:dyDescent="0.25">
      <c r="A810" s="15">
        <v>2.9715340000000001</v>
      </c>
      <c r="B810" s="15">
        <v>-95.979372999999995</v>
      </c>
    </row>
    <row r="811" spans="1:2" x14ac:dyDescent="0.25">
      <c r="A811" s="15">
        <v>2.9752070000000002</v>
      </c>
      <c r="B811" s="15">
        <v>-96.083145000000002</v>
      </c>
    </row>
    <row r="812" spans="1:2" x14ac:dyDescent="0.25">
      <c r="A812" s="15">
        <v>2.9788800000000002</v>
      </c>
      <c r="B812" s="15">
        <v>-96.198830000000001</v>
      </c>
    </row>
    <row r="813" spans="1:2" x14ac:dyDescent="0.25">
      <c r="A813" s="15">
        <v>2.9825529999999998</v>
      </c>
      <c r="B813" s="15">
        <v>-96.299318999999997</v>
      </c>
    </row>
    <row r="814" spans="1:2" x14ac:dyDescent="0.25">
      <c r="A814" s="15">
        <v>2.9862259999999998</v>
      </c>
      <c r="B814" s="15">
        <v>-96.365921999999998</v>
      </c>
    </row>
    <row r="815" spans="1:2" x14ac:dyDescent="0.25">
      <c r="A815" s="15">
        <v>2.9898989999999999</v>
      </c>
      <c r="B815" s="15">
        <v>-96.403356000000002</v>
      </c>
    </row>
    <row r="816" spans="1:2" x14ac:dyDescent="0.25">
      <c r="A816" s="15">
        <v>2.9935719999999999</v>
      </c>
      <c r="B816" s="15">
        <v>-96.414906999999999</v>
      </c>
    </row>
    <row r="817" spans="1:2" x14ac:dyDescent="0.25">
      <c r="A817" s="15">
        <v>2.9972449999999999</v>
      </c>
      <c r="B817" s="15">
        <v>-96.408797000000007</v>
      </c>
    </row>
    <row r="818" spans="1:2" x14ac:dyDescent="0.25">
      <c r="A818" s="15">
        <v>3.000918</v>
      </c>
      <c r="B818" s="15">
        <v>-96.396350999999996</v>
      </c>
    </row>
    <row r="819" spans="1:2" x14ac:dyDescent="0.25">
      <c r="A819" s="15">
        <v>3.004591</v>
      </c>
      <c r="B819" s="15">
        <v>-96.387518999999998</v>
      </c>
    </row>
    <row r="820" spans="1:2" x14ac:dyDescent="0.25">
      <c r="A820" s="15">
        <v>3.008264</v>
      </c>
      <c r="B820" s="15">
        <v>-96.395866999999996</v>
      </c>
    </row>
    <row r="821" spans="1:2" x14ac:dyDescent="0.25">
      <c r="A821" s="15">
        <v>3.0119379999999998</v>
      </c>
      <c r="B821" s="15">
        <v>-96.419544999999999</v>
      </c>
    </row>
    <row r="822" spans="1:2" x14ac:dyDescent="0.25">
      <c r="A822" s="15">
        <v>3.0156109999999998</v>
      </c>
      <c r="B822" s="15">
        <v>-96.463517999999993</v>
      </c>
    </row>
    <row r="823" spans="1:2" x14ac:dyDescent="0.25">
      <c r="A823" s="15">
        <v>3.0192839999999999</v>
      </c>
      <c r="B823" s="15">
        <v>-96.523949000000002</v>
      </c>
    </row>
    <row r="824" spans="1:2" x14ac:dyDescent="0.25">
      <c r="A824" s="15">
        <v>3.0229569999999999</v>
      </c>
      <c r="B824" s="15">
        <v>-96.605851999999999</v>
      </c>
    </row>
    <row r="825" spans="1:2" x14ac:dyDescent="0.25">
      <c r="A825" s="15">
        <v>3.0266299999999999</v>
      </c>
      <c r="B825" s="15">
        <v>-96.710173999999995</v>
      </c>
    </row>
    <row r="826" spans="1:2" x14ac:dyDescent="0.25">
      <c r="A826" s="15">
        <v>3.030303</v>
      </c>
      <c r="B826" s="15">
        <v>-96.856908000000004</v>
      </c>
    </row>
    <row r="827" spans="1:2" x14ac:dyDescent="0.25">
      <c r="A827" s="15">
        <v>3.033976</v>
      </c>
      <c r="B827" s="15">
        <v>-97.044745000000006</v>
      </c>
    </row>
    <row r="828" spans="1:2" x14ac:dyDescent="0.25">
      <c r="A828" s="15">
        <v>3.037649</v>
      </c>
      <c r="B828" s="15">
        <v>-97.262587999999994</v>
      </c>
    </row>
    <row r="829" spans="1:2" x14ac:dyDescent="0.25">
      <c r="A829" s="15">
        <v>3.0413220000000001</v>
      </c>
      <c r="B829" s="15">
        <v>-97.463699000000005</v>
      </c>
    </row>
    <row r="830" spans="1:2" x14ac:dyDescent="0.25">
      <c r="A830" s="15">
        <v>3.0449950000000001</v>
      </c>
      <c r="B830" s="15">
        <v>-97.599354000000005</v>
      </c>
    </row>
    <row r="831" spans="1:2" x14ac:dyDescent="0.25">
      <c r="A831" s="15">
        <v>3.0486689999999999</v>
      </c>
      <c r="B831" s="15">
        <v>-97.636570000000006</v>
      </c>
    </row>
    <row r="832" spans="1:2" x14ac:dyDescent="0.25">
      <c r="A832" s="15">
        <v>3.0523419999999999</v>
      </c>
      <c r="B832" s="15">
        <v>-97.575609999999998</v>
      </c>
    </row>
    <row r="833" spans="1:2" x14ac:dyDescent="0.25">
      <c r="A833" s="15">
        <v>3.0560149999999999</v>
      </c>
      <c r="B833" s="15">
        <v>-97.420176999999995</v>
      </c>
    </row>
    <row r="834" spans="1:2" x14ac:dyDescent="0.25">
      <c r="A834" s="15">
        <v>3.059688</v>
      </c>
      <c r="B834" s="15">
        <v>-97.220174</v>
      </c>
    </row>
    <row r="835" spans="1:2" x14ac:dyDescent="0.25">
      <c r="A835" s="15">
        <v>3.063361</v>
      </c>
      <c r="B835" s="15">
        <v>-97.004807999999997</v>
      </c>
    </row>
    <row r="836" spans="1:2" x14ac:dyDescent="0.25">
      <c r="A836" s="15">
        <v>3.067034</v>
      </c>
      <c r="B836" s="15">
        <v>-96.792300999999995</v>
      </c>
    </row>
    <row r="837" spans="1:2" x14ac:dyDescent="0.25">
      <c r="A837" s="15">
        <v>3.0707070000000001</v>
      </c>
      <c r="B837" s="15">
        <v>-96.588520000000003</v>
      </c>
    </row>
    <row r="838" spans="1:2" x14ac:dyDescent="0.25">
      <c r="A838" s="15">
        <v>3.0743800000000001</v>
      </c>
      <c r="B838" s="15">
        <v>-96.404313999999999</v>
      </c>
    </row>
    <row r="839" spans="1:2" x14ac:dyDescent="0.25">
      <c r="A839" s="15">
        <v>3.0780530000000002</v>
      </c>
      <c r="B839" s="15">
        <v>-96.254172999999994</v>
      </c>
    </row>
    <row r="840" spans="1:2" x14ac:dyDescent="0.25">
      <c r="A840" s="15">
        <v>3.0817260000000002</v>
      </c>
      <c r="B840" s="15">
        <v>-96.159705000000002</v>
      </c>
    </row>
    <row r="841" spans="1:2" x14ac:dyDescent="0.25">
      <c r="A841" s="15">
        <v>3.0853989999999998</v>
      </c>
      <c r="B841" s="15">
        <v>-96.124947000000006</v>
      </c>
    </row>
    <row r="842" spans="1:2" x14ac:dyDescent="0.25">
      <c r="A842" s="15">
        <v>3.089073</v>
      </c>
      <c r="B842" s="15">
        <v>-96.157445999999993</v>
      </c>
    </row>
    <row r="843" spans="1:2" x14ac:dyDescent="0.25">
      <c r="A843" s="15">
        <v>3.092746</v>
      </c>
      <c r="B843" s="15">
        <v>-96.230936999999997</v>
      </c>
    </row>
    <row r="844" spans="1:2" x14ac:dyDescent="0.25">
      <c r="A844" s="15">
        <v>3.096419</v>
      </c>
      <c r="B844" s="15">
        <v>-96.326644999999999</v>
      </c>
    </row>
    <row r="845" spans="1:2" x14ac:dyDescent="0.25">
      <c r="A845" s="15">
        <v>3.1000920000000001</v>
      </c>
      <c r="B845" s="15">
        <v>-96.436093999999997</v>
      </c>
    </row>
    <row r="846" spans="1:2" x14ac:dyDescent="0.25">
      <c r="A846" s="15">
        <v>3.1037650000000001</v>
      </c>
      <c r="B846" s="15">
        <v>-96.542118000000002</v>
      </c>
    </row>
    <row r="847" spans="1:2" x14ac:dyDescent="0.25">
      <c r="A847" s="15">
        <v>3.1074380000000001</v>
      </c>
      <c r="B847" s="15">
        <v>-96.633232000000007</v>
      </c>
    </row>
    <row r="848" spans="1:2" x14ac:dyDescent="0.25">
      <c r="A848" s="15">
        <v>3.1111110000000002</v>
      </c>
      <c r="B848" s="15">
        <v>-96.688429999999997</v>
      </c>
    </row>
    <row r="849" spans="1:2" x14ac:dyDescent="0.25">
      <c r="A849" s="15">
        <v>3.1147840000000002</v>
      </c>
      <c r="B849" s="15">
        <v>-96.703477000000007</v>
      </c>
    </row>
    <row r="850" spans="1:2" x14ac:dyDescent="0.25">
      <c r="A850" s="15">
        <v>3.1184569999999998</v>
      </c>
      <c r="B850" s="15">
        <v>-96.673929999999999</v>
      </c>
    </row>
    <row r="851" spans="1:2" x14ac:dyDescent="0.25">
      <c r="A851" s="15">
        <v>3.1221299999999998</v>
      </c>
      <c r="B851" s="15">
        <v>-96.618442999999999</v>
      </c>
    </row>
    <row r="852" spans="1:2" x14ac:dyDescent="0.25">
      <c r="A852" s="15">
        <v>3.1258029999999999</v>
      </c>
      <c r="B852" s="15">
        <v>-96.576971999999998</v>
      </c>
    </row>
    <row r="853" spans="1:2" x14ac:dyDescent="0.25">
      <c r="A853" s="15">
        <v>3.1294770000000001</v>
      </c>
      <c r="B853" s="15">
        <v>-96.576303999999993</v>
      </c>
    </row>
    <row r="854" spans="1:2" x14ac:dyDescent="0.25">
      <c r="A854" s="15">
        <v>3.1331500000000001</v>
      </c>
      <c r="B854" s="15">
        <v>-96.610208</v>
      </c>
    </row>
    <row r="855" spans="1:2" x14ac:dyDescent="0.25">
      <c r="A855" s="15">
        <v>3.1368230000000001</v>
      </c>
      <c r="B855" s="15">
        <v>-96.665322000000003</v>
      </c>
    </row>
    <row r="856" spans="1:2" x14ac:dyDescent="0.25">
      <c r="A856" s="15">
        <v>3.1404960000000002</v>
      </c>
      <c r="B856" s="15">
        <v>-96.726281999999998</v>
      </c>
    </row>
    <row r="857" spans="1:2" x14ac:dyDescent="0.25">
      <c r="A857" s="15">
        <v>3.1441690000000002</v>
      </c>
      <c r="B857" s="15">
        <v>-96.762545000000003</v>
      </c>
    </row>
    <row r="858" spans="1:2" x14ac:dyDescent="0.25">
      <c r="A858" s="15">
        <v>3.1478419999999998</v>
      </c>
      <c r="B858" s="15">
        <v>-96.763384000000002</v>
      </c>
    </row>
    <row r="859" spans="1:2" x14ac:dyDescent="0.25">
      <c r="A859" s="15">
        <v>3.1515149999999998</v>
      </c>
      <c r="B859" s="15">
        <v>-96.741901999999996</v>
      </c>
    </row>
    <row r="860" spans="1:2" x14ac:dyDescent="0.25">
      <c r="A860" s="15">
        <v>3.1551879999999999</v>
      </c>
      <c r="B860" s="15">
        <v>-96.707680999999994</v>
      </c>
    </row>
    <row r="861" spans="1:2" x14ac:dyDescent="0.25">
      <c r="A861" s="15">
        <v>3.1588609999999999</v>
      </c>
      <c r="B861" s="15">
        <v>-96.692060999999995</v>
      </c>
    </row>
    <row r="862" spans="1:2" x14ac:dyDescent="0.25">
      <c r="A862" s="15">
        <v>3.162534</v>
      </c>
      <c r="B862" s="15">
        <v>-96.707460999999995</v>
      </c>
    </row>
    <row r="863" spans="1:2" x14ac:dyDescent="0.25">
      <c r="A863" s="15">
        <v>3.1662080000000001</v>
      </c>
      <c r="B863" s="15">
        <v>-96.754703000000006</v>
      </c>
    </row>
    <row r="864" spans="1:2" x14ac:dyDescent="0.25">
      <c r="A864" s="15">
        <v>3.1698810000000002</v>
      </c>
      <c r="B864" s="15">
        <v>-96.813438000000005</v>
      </c>
    </row>
    <row r="865" spans="1:2" x14ac:dyDescent="0.25">
      <c r="A865" s="15">
        <v>3.1735540000000002</v>
      </c>
      <c r="B865" s="15">
        <v>-96.872394</v>
      </c>
    </row>
    <row r="866" spans="1:2" x14ac:dyDescent="0.25">
      <c r="A866" s="15">
        <v>3.1772269999999998</v>
      </c>
      <c r="B866" s="15">
        <v>-96.930605</v>
      </c>
    </row>
    <row r="867" spans="1:2" x14ac:dyDescent="0.25">
      <c r="A867" s="15">
        <v>3.1808999999999998</v>
      </c>
      <c r="B867" s="15">
        <v>-96.986549999999994</v>
      </c>
    </row>
    <row r="868" spans="1:2" x14ac:dyDescent="0.25">
      <c r="A868" s="15">
        <v>3.1845729999999999</v>
      </c>
      <c r="B868" s="15">
        <v>-97.037818000000001</v>
      </c>
    </row>
    <row r="869" spans="1:2" x14ac:dyDescent="0.25">
      <c r="A869" s="15">
        <v>3.1882459999999999</v>
      </c>
      <c r="B869" s="15">
        <v>-97.071911</v>
      </c>
    </row>
    <row r="870" spans="1:2" x14ac:dyDescent="0.25">
      <c r="A870" s="15">
        <v>3.191919</v>
      </c>
      <c r="B870" s="15">
        <v>-97.079588000000001</v>
      </c>
    </row>
    <row r="871" spans="1:2" x14ac:dyDescent="0.25">
      <c r="A871" s="15">
        <v>3.195592</v>
      </c>
      <c r="B871" s="15">
        <v>-97.064355000000006</v>
      </c>
    </row>
    <row r="872" spans="1:2" x14ac:dyDescent="0.25">
      <c r="A872" s="15">
        <v>3.199265</v>
      </c>
      <c r="B872" s="15">
        <v>-97.032334000000006</v>
      </c>
    </row>
    <row r="873" spans="1:2" x14ac:dyDescent="0.25">
      <c r="A873" s="15">
        <v>3.2029380000000001</v>
      </c>
      <c r="B873" s="15">
        <v>-96.974058999999997</v>
      </c>
    </row>
    <row r="874" spans="1:2" x14ac:dyDescent="0.25">
      <c r="A874" s="15">
        <v>3.2066119999999998</v>
      </c>
      <c r="B874" s="15">
        <v>-96.899236999999999</v>
      </c>
    </row>
    <row r="875" spans="1:2" x14ac:dyDescent="0.25">
      <c r="A875" s="15">
        <v>3.2102849999999998</v>
      </c>
      <c r="B875" s="15">
        <v>-96.817572999999996</v>
      </c>
    </row>
    <row r="876" spans="1:2" x14ac:dyDescent="0.25">
      <c r="A876" s="15">
        <v>3.2139579999999999</v>
      </c>
      <c r="B876" s="15">
        <v>-96.738024999999993</v>
      </c>
    </row>
    <row r="877" spans="1:2" x14ac:dyDescent="0.25">
      <c r="A877" s="15">
        <v>3.2176309999999999</v>
      </c>
      <c r="B877" s="15">
        <v>-96.678240000000002</v>
      </c>
    </row>
    <row r="878" spans="1:2" x14ac:dyDescent="0.25">
      <c r="A878" s="15">
        <v>3.2213039999999999</v>
      </c>
      <c r="B878" s="15">
        <v>-96.645813000000004</v>
      </c>
    </row>
    <row r="879" spans="1:2" x14ac:dyDescent="0.25">
      <c r="A879" s="15">
        <v>3.224977</v>
      </c>
      <c r="B879" s="15">
        <v>-96.645976000000005</v>
      </c>
    </row>
    <row r="880" spans="1:2" x14ac:dyDescent="0.25">
      <c r="A880" s="15">
        <v>3.22865</v>
      </c>
      <c r="B880" s="15">
        <v>-96.677442999999997</v>
      </c>
    </row>
    <row r="881" spans="1:2" x14ac:dyDescent="0.25">
      <c r="A881" s="15">
        <v>3.2323230000000001</v>
      </c>
      <c r="B881" s="15">
        <v>-96.736255999999997</v>
      </c>
    </row>
    <row r="882" spans="1:2" x14ac:dyDescent="0.25">
      <c r="A882" s="15">
        <v>3.2359960000000001</v>
      </c>
      <c r="B882" s="15">
        <v>-96.818213</v>
      </c>
    </row>
    <row r="883" spans="1:2" x14ac:dyDescent="0.25">
      <c r="A883" s="15">
        <v>3.2396690000000001</v>
      </c>
      <c r="B883" s="15">
        <v>-96.922151999999997</v>
      </c>
    </row>
    <row r="884" spans="1:2" x14ac:dyDescent="0.25">
      <c r="A884" s="15">
        <v>3.2433429999999999</v>
      </c>
      <c r="B884" s="15">
        <v>-97.023368000000005</v>
      </c>
    </row>
    <row r="885" spans="1:2" x14ac:dyDescent="0.25">
      <c r="A885" s="15">
        <v>3.2470159999999999</v>
      </c>
      <c r="B885" s="15">
        <v>-97.110426000000004</v>
      </c>
    </row>
    <row r="886" spans="1:2" x14ac:dyDescent="0.25">
      <c r="A886" s="15">
        <v>3.2506889999999999</v>
      </c>
      <c r="B886" s="15">
        <v>-97.176304999999999</v>
      </c>
    </row>
    <row r="887" spans="1:2" x14ac:dyDescent="0.25">
      <c r="A887" s="15">
        <v>3.254362</v>
      </c>
      <c r="B887" s="15">
        <v>-97.233940000000004</v>
      </c>
    </row>
    <row r="888" spans="1:2" x14ac:dyDescent="0.25">
      <c r="A888" s="15">
        <v>3.258035</v>
      </c>
      <c r="B888" s="15">
        <v>-97.295790999999994</v>
      </c>
    </row>
    <row r="889" spans="1:2" x14ac:dyDescent="0.25">
      <c r="A889" s="15">
        <v>3.2617080000000001</v>
      </c>
      <c r="B889" s="15">
        <v>-97.355200999999994</v>
      </c>
    </row>
    <row r="890" spans="1:2" x14ac:dyDescent="0.25">
      <c r="A890" s="15">
        <v>3.2653810000000001</v>
      </c>
      <c r="B890" s="15">
        <v>-97.428075000000007</v>
      </c>
    </row>
    <row r="891" spans="1:2" x14ac:dyDescent="0.25">
      <c r="A891" s="15">
        <v>3.2690540000000001</v>
      </c>
      <c r="B891" s="15">
        <v>-97.507407000000001</v>
      </c>
    </row>
    <row r="892" spans="1:2" x14ac:dyDescent="0.25">
      <c r="A892" s="15">
        <v>3.2727270000000002</v>
      </c>
      <c r="B892" s="15">
        <v>-97.572276000000002</v>
      </c>
    </row>
    <row r="893" spans="1:2" x14ac:dyDescent="0.25">
      <c r="A893" s="15">
        <v>3.2764000000000002</v>
      </c>
      <c r="B893" s="15">
        <v>-97.616325000000003</v>
      </c>
    </row>
    <row r="894" spans="1:2" x14ac:dyDescent="0.25">
      <c r="A894" s="15">
        <v>3.2800729999999998</v>
      </c>
      <c r="B894" s="15">
        <v>-97.624385000000004</v>
      </c>
    </row>
    <row r="895" spans="1:2" x14ac:dyDescent="0.25">
      <c r="A895" s="15">
        <v>3.283747</v>
      </c>
      <c r="B895" s="15">
        <v>-97.616141999999996</v>
      </c>
    </row>
    <row r="896" spans="1:2" x14ac:dyDescent="0.25">
      <c r="A896" s="15">
        <v>3.28742</v>
      </c>
      <c r="B896" s="15">
        <v>-97.596137999999996</v>
      </c>
    </row>
    <row r="897" spans="1:2" x14ac:dyDescent="0.25">
      <c r="A897" s="15">
        <v>3.291093</v>
      </c>
      <c r="B897" s="15">
        <v>-97.566529000000003</v>
      </c>
    </row>
    <row r="898" spans="1:2" x14ac:dyDescent="0.25">
      <c r="A898" s="15">
        <v>3.2947660000000001</v>
      </c>
      <c r="B898" s="15">
        <v>-97.535022999999995</v>
      </c>
    </row>
    <row r="899" spans="1:2" x14ac:dyDescent="0.25">
      <c r="A899" s="15">
        <v>3.2984390000000001</v>
      </c>
      <c r="B899" s="15">
        <v>-97.513665000000003</v>
      </c>
    </row>
    <row r="900" spans="1:2" x14ac:dyDescent="0.25">
      <c r="A900" s="15">
        <v>3.3021120000000002</v>
      </c>
      <c r="B900" s="15">
        <v>-97.47963</v>
      </c>
    </row>
    <row r="901" spans="1:2" x14ac:dyDescent="0.25">
      <c r="A901" s="15">
        <v>3.3057850000000002</v>
      </c>
      <c r="B901" s="15">
        <v>-97.432405000000003</v>
      </c>
    </row>
    <row r="902" spans="1:2" x14ac:dyDescent="0.25">
      <c r="A902" s="15">
        <v>3.3094579999999998</v>
      </c>
      <c r="B902" s="15">
        <v>-97.366228000000007</v>
      </c>
    </row>
    <row r="903" spans="1:2" x14ac:dyDescent="0.25">
      <c r="A903" s="15">
        <v>3.3131309999999998</v>
      </c>
      <c r="B903" s="15">
        <v>-97.300675999999996</v>
      </c>
    </row>
    <row r="904" spans="1:2" x14ac:dyDescent="0.25">
      <c r="A904" s="15">
        <v>3.3168039999999999</v>
      </c>
      <c r="B904" s="15">
        <v>-97.239366000000004</v>
      </c>
    </row>
    <row r="905" spans="1:2" x14ac:dyDescent="0.25">
      <c r="A905" s="15">
        <v>3.320478</v>
      </c>
      <c r="B905" s="15">
        <v>-97.199115000000006</v>
      </c>
    </row>
    <row r="906" spans="1:2" x14ac:dyDescent="0.25">
      <c r="A906" s="15">
        <v>3.3241510000000001</v>
      </c>
      <c r="B906" s="15">
        <v>-97.187950000000001</v>
      </c>
    </row>
    <row r="907" spans="1:2" x14ac:dyDescent="0.25">
      <c r="A907" s="15">
        <v>3.3278240000000001</v>
      </c>
      <c r="B907" s="15">
        <v>-97.187432000000001</v>
      </c>
    </row>
    <row r="908" spans="1:2" x14ac:dyDescent="0.25">
      <c r="A908" s="15">
        <v>3.3314970000000002</v>
      </c>
      <c r="B908" s="15">
        <v>-97.183660000000003</v>
      </c>
    </row>
    <row r="909" spans="1:2" x14ac:dyDescent="0.25">
      <c r="A909" s="15">
        <v>3.3351700000000002</v>
      </c>
      <c r="B909" s="15">
        <v>-97.171933999999993</v>
      </c>
    </row>
    <row r="910" spans="1:2" x14ac:dyDescent="0.25">
      <c r="A910" s="15">
        <v>3.3388429999999998</v>
      </c>
      <c r="B910" s="15">
        <v>-97.151685999999998</v>
      </c>
    </row>
    <row r="911" spans="1:2" x14ac:dyDescent="0.25">
      <c r="A911" s="15">
        <v>3.3425159999999998</v>
      </c>
      <c r="B911" s="15">
        <v>-97.123187000000001</v>
      </c>
    </row>
    <row r="912" spans="1:2" x14ac:dyDescent="0.25">
      <c r="A912" s="15">
        <v>3.3461889999999999</v>
      </c>
      <c r="B912" s="15">
        <v>-97.099749000000003</v>
      </c>
    </row>
    <row r="913" spans="1:2" x14ac:dyDescent="0.25">
      <c r="A913" s="15">
        <v>3.3498619999999999</v>
      </c>
      <c r="B913" s="15">
        <v>-97.078625000000002</v>
      </c>
    </row>
    <row r="914" spans="1:2" x14ac:dyDescent="0.25">
      <c r="A914" s="15">
        <v>3.3535349999999999</v>
      </c>
      <c r="B914" s="15">
        <v>-97.068771999999996</v>
      </c>
    </row>
    <row r="915" spans="1:2" x14ac:dyDescent="0.25">
      <c r="A915" s="15">
        <v>3.357208</v>
      </c>
      <c r="B915" s="15">
        <v>-97.089330000000004</v>
      </c>
    </row>
    <row r="916" spans="1:2" x14ac:dyDescent="0.25">
      <c r="A916" s="15">
        <v>3.3608820000000001</v>
      </c>
      <c r="B916" s="15">
        <v>-97.140843000000004</v>
      </c>
    </row>
    <row r="917" spans="1:2" x14ac:dyDescent="0.25">
      <c r="A917" s="15">
        <v>3.3645550000000002</v>
      </c>
      <c r="B917" s="15">
        <v>-97.221237000000002</v>
      </c>
    </row>
    <row r="918" spans="1:2" x14ac:dyDescent="0.25">
      <c r="A918" s="15">
        <v>3.3682280000000002</v>
      </c>
      <c r="B918" s="15">
        <v>-97.315770000000001</v>
      </c>
    </row>
    <row r="919" spans="1:2" x14ac:dyDescent="0.25">
      <c r="A919" s="15">
        <v>3.3719009999999998</v>
      </c>
      <c r="B919" s="15">
        <v>-97.414254</v>
      </c>
    </row>
    <row r="920" spans="1:2" x14ac:dyDescent="0.25">
      <c r="A920" s="15">
        <v>3.3755739999999999</v>
      </c>
      <c r="B920" s="15">
        <v>-97.491750999999994</v>
      </c>
    </row>
    <row r="921" spans="1:2" x14ac:dyDescent="0.25">
      <c r="A921" s="15">
        <v>3.3792469999999999</v>
      </c>
      <c r="B921" s="15">
        <v>-97.530151000000004</v>
      </c>
    </row>
    <row r="922" spans="1:2" x14ac:dyDescent="0.25">
      <c r="A922" s="15">
        <v>3.3829199999999999</v>
      </c>
      <c r="B922" s="15">
        <v>-97.540751</v>
      </c>
    </row>
    <row r="923" spans="1:2" x14ac:dyDescent="0.25">
      <c r="A923" s="15">
        <v>3.386593</v>
      </c>
      <c r="B923" s="15">
        <v>-97.515119999999996</v>
      </c>
    </row>
    <row r="924" spans="1:2" x14ac:dyDescent="0.25">
      <c r="A924" s="15">
        <v>3.390266</v>
      </c>
      <c r="B924" s="15">
        <v>-97.450486999999995</v>
      </c>
    </row>
    <row r="925" spans="1:2" x14ac:dyDescent="0.25">
      <c r="A925" s="15">
        <v>3.393939</v>
      </c>
      <c r="B925" s="15">
        <v>-97.349996000000004</v>
      </c>
    </row>
    <row r="926" spans="1:2" x14ac:dyDescent="0.25">
      <c r="A926" s="15">
        <v>3.3976120000000001</v>
      </c>
      <c r="B926" s="15">
        <v>-97.247720000000001</v>
      </c>
    </row>
    <row r="927" spans="1:2" x14ac:dyDescent="0.25">
      <c r="A927" s="15">
        <v>3.4012859999999998</v>
      </c>
      <c r="B927" s="15">
        <v>-97.156205999999997</v>
      </c>
    </row>
    <row r="928" spans="1:2" x14ac:dyDescent="0.25">
      <c r="A928" s="15">
        <v>3.4049589999999998</v>
      </c>
      <c r="B928" s="15">
        <v>-97.100210000000004</v>
      </c>
    </row>
    <row r="929" spans="1:2" x14ac:dyDescent="0.25">
      <c r="A929" s="15">
        <v>3.4086319999999999</v>
      </c>
      <c r="B929" s="15">
        <v>-97.091333000000006</v>
      </c>
    </row>
    <row r="930" spans="1:2" x14ac:dyDescent="0.25">
      <c r="A930" s="15">
        <v>3.4123049999999999</v>
      </c>
      <c r="B930" s="15">
        <v>-97.131079999999997</v>
      </c>
    </row>
    <row r="931" spans="1:2" x14ac:dyDescent="0.25">
      <c r="A931" s="15">
        <v>3.415978</v>
      </c>
      <c r="B931" s="15">
        <v>-97.214523999999997</v>
      </c>
    </row>
    <row r="932" spans="1:2" x14ac:dyDescent="0.25">
      <c r="A932" s="15">
        <v>3.419651</v>
      </c>
      <c r="B932" s="15">
        <v>-97.326814999999996</v>
      </c>
    </row>
    <row r="933" spans="1:2" x14ac:dyDescent="0.25">
      <c r="A933" s="15">
        <v>3.423324</v>
      </c>
      <c r="B933" s="15">
        <v>-97.446488000000002</v>
      </c>
    </row>
    <row r="934" spans="1:2" x14ac:dyDescent="0.25">
      <c r="A934" s="15">
        <v>3.4269970000000001</v>
      </c>
      <c r="B934" s="15">
        <v>-97.551191000000003</v>
      </c>
    </row>
    <row r="935" spans="1:2" x14ac:dyDescent="0.25">
      <c r="A935" s="15">
        <v>3.4306700000000001</v>
      </c>
      <c r="B935" s="15">
        <v>-97.629208000000006</v>
      </c>
    </row>
    <row r="936" spans="1:2" x14ac:dyDescent="0.25">
      <c r="A936" s="15">
        <v>3.4343430000000001</v>
      </c>
      <c r="B936" s="15">
        <v>-97.673136</v>
      </c>
    </row>
    <row r="937" spans="1:2" x14ac:dyDescent="0.25">
      <c r="A937" s="15">
        <v>3.4380169999999999</v>
      </c>
      <c r="B937" s="15">
        <v>-97.663087000000004</v>
      </c>
    </row>
    <row r="938" spans="1:2" x14ac:dyDescent="0.25">
      <c r="A938" s="15">
        <v>3.4416899999999999</v>
      </c>
      <c r="B938" s="15">
        <v>-97.623813999999996</v>
      </c>
    </row>
    <row r="939" spans="1:2" x14ac:dyDescent="0.25">
      <c r="A939" s="15">
        <v>3.445363</v>
      </c>
      <c r="B939" s="15">
        <v>-97.570633999999998</v>
      </c>
    </row>
    <row r="940" spans="1:2" x14ac:dyDescent="0.25">
      <c r="A940" s="15">
        <v>3.449036</v>
      </c>
      <c r="B940" s="15">
        <v>-97.518371000000002</v>
      </c>
    </row>
    <row r="941" spans="1:2" x14ac:dyDescent="0.25">
      <c r="A941" s="15">
        <v>3.452709</v>
      </c>
      <c r="B941" s="15">
        <v>-97.466346999999999</v>
      </c>
    </row>
    <row r="942" spans="1:2" x14ac:dyDescent="0.25">
      <c r="A942" s="15">
        <v>3.4563820000000001</v>
      </c>
      <c r="B942" s="15">
        <v>-97.413224</v>
      </c>
    </row>
    <row r="943" spans="1:2" x14ac:dyDescent="0.25">
      <c r="A943" s="15">
        <v>3.4600550000000001</v>
      </c>
      <c r="B943" s="15">
        <v>-97.354961000000003</v>
      </c>
    </row>
    <row r="944" spans="1:2" x14ac:dyDescent="0.25">
      <c r="A944" s="15">
        <v>3.4637280000000001</v>
      </c>
      <c r="B944" s="15">
        <v>-97.292147</v>
      </c>
    </row>
    <row r="945" spans="1:2" x14ac:dyDescent="0.25">
      <c r="A945" s="15">
        <v>3.4674010000000002</v>
      </c>
      <c r="B945" s="15">
        <v>-97.231589999999997</v>
      </c>
    </row>
    <row r="946" spans="1:2" x14ac:dyDescent="0.25">
      <c r="A946" s="15">
        <v>3.4710740000000002</v>
      </c>
      <c r="B946" s="15">
        <v>-97.185326000000003</v>
      </c>
    </row>
    <row r="947" spans="1:2" x14ac:dyDescent="0.25">
      <c r="A947" s="15">
        <v>3.4747469999999998</v>
      </c>
      <c r="B947" s="15">
        <v>-97.158203</v>
      </c>
    </row>
    <row r="948" spans="1:2" x14ac:dyDescent="0.25">
      <c r="A948" s="15">
        <v>3.478421</v>
      </c>
      <c r="B948" s="15">
        <v>-97.148803000000001</v>
      </c>
    </row>
    <row r="949" spans="1:2" x14ac:dyDescent="0.25">
      <c r="A949" s="15">
        <v>3.482094</v>
      </c>
      <c r="B949" s="15">
        <v>-97.150412000000003</v>
      </c>
    </row>
    <row r="950" spans="1:2" x14ac:dyDescent="0.25">
      <c r="A950" s="15">
        <v>3.4857670000000001</v>
      </c>
      <c r="B950" s="15">
        <v>-97.147448999999995</v>
      </c>
    </row>
    <row r="951" spans="1:2" x14ac:dyDescent="0.25">
      <c r="A951" s="15">
        <v>3.4894400000000001</v>
      </c>
      <c r="B951" s="15">
        <v>-97.149545000000003</v>
      </c>
    </row>
    <row r="952" spans="1:2" x14ac:dyDescent="0.25">
      <c r="A952" s="15">
        <v>3.4931130000000001</v>
      </c>
      <c r="B952" s="15">
        <v>-97.168274999999994</v>
      </c>
    </row>
    <row r="953" spans="1:2" x14ac:dyDescent="0.25">
      <c r="A953" s="15">
        <v>3.4967860000000002</v>
      </c>
      <c r="B953" s="15">
        <v>-97.206056000000004</v>
      </c>
    </row>
    <row r="954" spans="1:2" x14ac:dyDescent="0.25">
      <c r="A954" s="15">
        <v>3.5004590000000002</v>
      </c>
      <c r="B954" s="15">
        <v>-97.289169999999999</v>
      </c>
    </row>
    <row r="955" spans="1:2" x14ac:dyDescent="0.25">
      <c r="A955" s="15">
        <v>3.5041319999999998</v>
      </c>
      <c r="B955" s="15">
        <v>-97.422394999999995</v>
      </c>
    </row>
    <row r="956" spans="1:2" x14ac:dyDescent="0.25">
      <c r="A956" s="15">
        <v>3.5078049999999998</v>
      </c>
      <c r="B956" s="15">
        <v>-97.586703</v>
      </c>
    </row>
    <row r="957" spans="1:2" x14ac:dyDescent="0.25">
      <c r="A957" s="15">
        <v>3.5114779999999999</v>
      </c>
      <c r="B957" s="15">
        <v>-97.745463000000001</v>
      </c>
    </row>
    <row r="958" spans="1:2" x14ac:dyDescent="0.25">
      <c r="A958" s="15">
        <v>3.5151520000000001</v>
      </c>
      <c r="B958" s="15">
        <v>-97.858276000000004</v>
      </c>
    </row>
    <row r="959" spans="1:2" x14ac:dyDescent="0.25">
      <c r="A959" s="15">
        <v>3.5188250000000001</v>
      </c>
      <c r="B959" s="15">
        <v>-97.912642000000005</v>
      </c>
    </row>
    <row r="960" spans="1:2" x14ac:dyDescent="0.25">
      <c r="A960" s="15">
        <v>3.5224980000000001</v>
      </c>
      <c r="B960" s="15">
        <v>-97.913212000000001</v>
      </c>
    </row>
    <row r="961" spans="1:2" x14ac:dyDescent="0.25">
      <c r="A961" s="15">
        <v>3.5261710000000002</v>
      </c>
      <c r="B961" s="15">
        <v>-97.877088000000001</v>
      </c>
    </row>
    <row r="962" spans="1:2" x14ac:dyDescent="0.25">
      <c r="A962" s="15">
        <v>3.5298440000000002</v>
      </c>
      <c r="B962" s="15">
        <v>-97.825001999999998</v>
      </c>
    </row>
    <row r="963" spans="1:2" x14ac:dyDescent="0.25">
      <c r="A963" s="15">
        <v>3.5335169999999998</v>
      </c>
      <c r="B963" s="15">
        <v>-97.759918999999996</v>
      </c>
    </row>
    <row r="964" spans="1:2" x14ac:dyDescent="0.25">
      <c r="A964" s="15">
        <v>3.5371899999999998</v>
      </c>
      <c r="B964" s="15">
        <v>-97.697601000000006</v>
      </c>
    </row>
    <row r="965" spans="1:2" x14ac:dyDescent="0.25">
      <c r="A965" s="15">
        <v>3.5408629999999999</v>
      </c>
      <c r="B965" s="15">
        <v>-97.658809000000005</v>
      </c>
    </row>
    <row r="966" spans="1:2" x14ac:dyDescent="0.25">
      <c r="A966" s="15">
        <v>3.5445359999999999</v>
      </c>
      <c r="B966" s="15">
        <v>-97.631900000000002</v>
      </c>
    </row>
    <row r="967" spans="1:2" x14ac:dyDescent="0.25">
      <c r="A967" s="15">
        <v>3.5482089999999999</v>
      </c>
      <c r="B967" s="15">
        <v>-97.607682999999994</v>
      </c>
    </row>
    <row r="968" spans="1:2" x14ac:dyDescent="0.25">
      <c r="A968" s="15">
        <v>3.551882</v>
      </c>
      <c r="B968" s="15">
        <v>-97.575550000000007</v>
      </c>
    </row>
    <row r="969" spans="1:2" x14ac:dyDescent="0.25">
      <c r="A969" s="15">
        <v>3.5555560000000002</v>
      </c>
      <c r="B969" s="15">
        <v>-97.518296000000007</v>
      </c>
    </row>
    <row r="970" spans="1:2" x14ac:dyDescent="0.25">
      <c r="A970" s="15">
        <v>3.5592290000000002</v>
      </c>
      <c r="B970" s="15">
        <v>-97.428207999999998</v>
      </c>
    </row>
    <row r="971" spans="1:2" x14ac:dyDescent="0.25">
      <c r="A971" s="15">
        <v>3.5629019999999998</v>
      </c>
      <c r="B971" s="15">
        <v>-97.317462000000006</v>
      </c>
    </row>
    <row r="972" spans="1:2" x14ac:dyDescent="0.25">
      <c r="A972" s="15">
        <v>3.5665749999999998</v>
      </c>
      <c r="B972" s="15">
        <v>-97.195311000000004</v>
      </c>
    </row>
    <row r="973" spans="1:2" x14ac:dyDescent="0.25">
      <c r="A973" s="15">
        <v>3.5702479999999999</v>
      </c>
      <c r="B973" s="15">
        <v>-97.088068000000007</v>
      </c>
    </row>
    <row r="974" spans="1:2" x14ac:dyDescent="0.25">
      <c r="A974" s="15">
        <v>3.5739209999999999</v>
      </c>
      <c r="B974" s="15">
        <v>-97.019118000000006</v>
      </c>
    </row>
    <row r="975" spans="1:2" x14ac:dyDescent="0.25">
      <c r="A975" s="15">
        <v>3.5775939999999999</v>
      </c>
      <c r="B975" s="15">
        <v>-96.986688999999998</v>
      </c>
    </row>
    <row r="976" spans="1:2" x14ac:dyDescent="0.25">
      <c r="A976" s="15">
        <v>3.581267</v>
      </c>
      <c r="B976" s="15">
        <v>-96.988894999999999</v>
      </c>
    </row>
    <row r="977" spans="1:2" x14ac:dyDescent="0.25">
      <c r="A977" s="15">
        <v>3.58494</v>
      </c>
      <c r="B977" s="15">
        <v>-97.020667000000003</v>
      </c>
    </row>
    <row r="978" spans="1:2" x14ac:dyDescent="0.25">
      <c r="A978" s="15">
        <v>3.5886130000000001</v>
      </c>
      <c r="B978" s="15">
        <v>-97.075523000000004</v>
      </c>
    </row>
    <row r="979" spans="1:2" x14ac:dyDescent="0.25">
      <c r="A979" s="15">
        <v>3.5922869999999998</v>
      </c>
      <c r="B979" s="15">
        <v>-97.138758999999993</v>
      </c>
    </row>
    <row r="980" spans="1:2" x14ac:dyDescent="0.25">
      <c r="A980" s="15">
        <v>3.5959599999999998</v>
      </c>
      <c r="B980" s="15">
        <v>-97.209379999999996</v>
      </c>
    </row>
    <row r="981" spans="1:2" x14ac:dyDescent="0.25">
      <c r="A981" s="15">
        <v>3.5996329999999999</v>
      </c>
      <c r="B981" s="15">
        <v>-97.312033999999997</v>
      </c>
    </row>
    <row r="982" spans="1:2" x14ac:dyDescent="0.25">
      <c r="A982" s="15">
        <v>3.6033059999999999</v>
      </c>
      <c r="B982" s="15">
        <v>-97.444872000000004</v>
      </c>
    </row>
    <row r="983" spans="1:2" x14ac:dyDescent="0.25">
      <c r="A983" s="15">
        <v>3.6069789999999999</v>
      </c>
      <c r="B983" s="15">
        <v>-97.594943000000001</v>
      </c>
    </row>
    <row r="984" spans="1:2" x14ac:dyDescent="0.25">
      <c r="A984" s="15">
        <v>3.610652</v>
      </c>
      <c r="B984" s="15">
        <v>-97.746330999999998</v>
      </c>
    </row>
    <row r="985" spans="1:2" x14ac:dyDescent="0.25">
      <c r="A985" s="15">
        <v>3.614325</v>
      </c>
      <c r="B985" s="15">
        <v>-97.881787000000003</v>
      </c>
    </row>
    <row r="986" spans="1:2" x14ac:dyDescent="0.25">
      <c r="A986" s="15">
        <v>3.617998</v>
      </c>
      <c r="B986" s="15">
        <v>-97.985596999999999</v>
      </c>
    </row>
    <row r="987" spans="1:2" x14ac:dyDescent="0.25">
      <c r="A987" s="15">
        <v>3.6216710000000001</v>
      </c>
      <c r="B987" s="15">
        <v>-98.049176000000003</v>
      </c>
    </row>
    <row r="988" spans="1:2" x14ac:dyDescent="0.25">
      <c r="A988" s="15">
        <v>3.6253440000000001</v>
      </c>
      <c r="B988" s="15">
        <v>-98.036310999999998</v>
      </c>
    </row>
    <row r="989" spans="1:2" x14ac:dyDescent="0.25">
      <c r="A989" s="15">
        <v>3.6290170000000002</v>
      </c>
      <c r="B989" s="15">
        <v>-97.955601000000001</v>
      </c>
    </row>
    <row r="990" spans="1:2" x14ac:dyDescent="0.25">
      <c r="A990" s="15">
        <v>3.6326909999999999</v>
      </c>
      <c r="B990" s="15">
        <v>-97.842506999999998</v>
      </c>
    </row>
    <row r="991" spans="1:2" x14ac:dyDescent="0.25">
      <c r="A991" s="15">
        <v>3.6363639999999999</v>
      </c>
      <c r="B991" s="15">
        <v>-97.715264000000005</v>
      </c>
    </row>
    <row r="992" spans="1:2" x14ac:dyDescent="0.25">
      <c r="A992" s="15">
        <v>3.640037</v>
      </c>
      <c r="B992" s="15">
        <v>-97.593247000000005</v>
      </c>
    </row>
    <row r="993" spans="1:2" x14ac:dyDescent="0.25">
      <c r="A993" s="15">
        <v>3.64371</v>
      </c>
      <c r="B993" s="15">
        <v>-97.503052999999994</v>
      </c>
    </row>
    <row r="994" spans="1:2" x14ac:dyDescent="0.25">
      <c r="A994" s="15">
        <v>3.647383</v>
      </c>
      <c r="B994" s="15">
        <v>-97.468541000000002</v>
      </c>
    </row>
    <row r="995" spans="1:2" x14ac:dyDescent="0.25">
      <c r="A995" s="15">
        <v>3.6510560000000001</v>
      </c>
      <c r="B995" s="15">
        <v>-97.499027999999996</v>
      </c>
    </row>
    <row r="996" spans="1:2" x14ac:dyDescent="0.25">
      <c r="A996" s="15">
        <v>3.6547290000000001</v>
      </c>
      <c r="B996" s="15">
        <v>-97.582252999999994</v>
      </c>
    </row>
    <row r="997" spans="1:2" x14ac:dyDescent="0.25">
      <c r="A997" s="15">
        <v>3.6584020000000002</v>
      </c>
      <c r="B997" s="15">
        <v>-97.701401000000004</v>
      </c>
    </row>
    <row r="998" spans="1:2" x14ac:dyDescent="0.25">
      <c r="A998" s="15">
        <v>3.6620750000000002</v>
      </c>
      <c r="B998" s="15">
        <v>-97.833077000000003</v>
      </c>
    </row>
    <row r="999" spans="1:2" x14ac:dyDescent="0.25">
      <c r="A999" s="15">
        <v>3.6657479999999998</v>
      </c>
      <c r="B999" s="15">
        <v>-97.948801000000003</v>
      </c>
    </row>
    <row r="1000" spans="1:2" x14ac:dyDescent="0.25">
      <c r="A1000" s="15">
        <v>3.6694209999999998</v>
      </c>
      <c r="B1000" s="15">
        <v>-98.032319999999999</v>
      </c>
    </row>
    <row r="1001" spans="1:2" x14ac:dyDescent="0.25">
      <c r="A1001" s="15">
        <v>3.673095</v>
      </c>
      <c r="B1001" s="15">
        <v>-98.087643</v>
      </c>
    </row>
    <row r="1002" spans="1:2" x14ac:dyDescent="0.25">
      <c r="A1002" s="15">
        <v>3.676768</v>
      </c>
      <c r="B1002" s="15">
        <v>-98.113887000000005</v>
      </c>
    </row>
    <row r="1003" spans="1:2" x14ac:dyDescent="0.25">
      <c r="A1003" s="15">
        <v>3.6804410000000001</v>
      </c>
      <c r="B1003" s="15">
        <v>-98.141503999999998</v>
      </c>
    </row>
    <row r="1004" spans="1:2" x14ac:dyDescent="0.25">
      <c r="A1004" s="15">
        <v>3.6841140000000001</v>
      </c>
      <c r="B1004" s="15">
        <v>-98.162856000000005</v>
      </c>
    </row>
    <row r="1005" spans="1:2" x14ac:dyDescent="0.25">
      <c r="A1005" s="15">
        <v>3.6877870000000001</v>
      </c>
      <c r="B1005" s="15">
        <v>-98.190188000000006</v>
      </c>
    </row>
    <row r="1006" spans="1:2" x14ac:dyDescent="0.25">
      <c r="A1006" s="15">
        <v>3.6914600000000002</v>
      </c>
      <c r="B1006" s="15">
        <v>-98.226830000000007</v>
      </c>
    </row>
    <row r="1007" spans="1:2" x14ac:dyDescent="0.25">
      <c r="A1007" s="15">
        <v>3.6951329999999998</v>
      </c>
      <c r="B1007" s="15">
        <v>-98.275372000000004</v>
      </c>
    </row>
    <row r="1008" spans="1:2" x14ac:dyDescent="0.25">
      <c r="A1008" s="15">
        <v>3.6988059999999998</v>
      </c>
      <c r="B1008" s="15">
        <v>-98.327485999999993</v>
      </c>
    </row>
    <row r="1009" spans="1:2" x14ac:dyDescent="0.25">
      <c r="A1009" s="15">
        <v>3.7024789999999999</v>
      </c>
      <c r="B1009" s="15">
        <v>-98.365915000000001</v>
      </c>
    </row>
    <row r="1010" spans="1:2" x14ac:dyDescent="0.25">
      <c r="A1010" s="15">
        <v>3.7061519999999999</v>
      </c>
      <c r="B1010" s="15">
        <v>-98.330601999999999</v>
      </c>
    </row>
    <row r="1011" spans="1:2" x14ac:dyDescent="0.25">
      <c r="A1011" s="15">
        <v>3.7098260000000001</v>
      </c>
      <c r="B1011" s="15">
        <v>-98.302757999999997</v>
      </c>
    </row>
    <row r="1012" spans="1:2" x14ac:dyDescent="0.25">
      <c r="A1012" s="15">
        <v>3.7134990000000001</v>
      </c>
      <c r="B1012" s="15">
        <v>-98.253530999999995</v>
      </c>
    </row>
    <row r="1013" spans="1:2" x14ac:dyDescent="0.25">
      <c r="A1013" s="15">
        <v>3.7171720000000001</v>
      </c>
      <c r="B1013" s="15">
        <v>-98.190315999999996</v>
      </c>
    </row>
    <row r="1014" spans="1:2" x14ac:dyDescent="0.25">
      <c r="A1014" s="15">
        <v>3.7208450000000002</v>
      </c>
      <c r="B1014" s="15">
        <v>-98.132294999999999</v>
      </c>
    </row>
    <row r="1015" spans="1:2" x14ac:dyDescent="0.25">
      <c r="A1015" s="15">
        <v>3.7245180000000002</v>
      </c>
      <c r="B1015" s="15">
        <v>-98.082919000000004</v>
      </c>
    </row>
    <row r="1016" spans="1:2" x14ac:dyDescent="0.25">
      <c r="A1016" s="15">
        <v>3.7281909999999998</v>
      </c>
      <c r="B1016" s="15">
        <v>-98.061228</v>
      </c>
    </row>
    <row r="1017" spans="1:2" x14ac:dyDescent="0.25">
      <c r="A1017" s="15">
        <v>3.7318639999999998</v>
      </c>
      <c r="B1017" s="15">
        <v>-98.071556999999999</v>
      </c>
    </row>
    <row r="1018" spans="1:2" x14ac:dyDescent="0.25">
      <c r="A1018" s="15">
        <v>3.7355369999999999</v>
      </c>
      <c r="B1018" s="15">
        <v>-98.123338000000004</v>
      </c>
    </row>
    <row r="1019" spans="1:2" x14ac:dyDescent="0.25">
      <c r="A1019" s="15">
        <v>3.7392099999999999</v>
      </c>
      <c r="B1019" s="15">
        <v>-98.203749000000002</v>
      </c>
    </row>
    <row r="1020" spans="1:2" x14ac:dyDescent="0.25">
      <c r="A1020" s="15">
        <v>3.742883</v>
      </c>
      <c r="B1020" s="15">
        <v>-98.315152999999995</v>
      </c>
    </row>
    <row r="1021" spans="1:2" x14ac:dyDescent="0.25">
      <c r="A1021" s="15">
        <v>3.746556</v>
      </c>
      <c r="B1021" s="15">
        <v>-98.427937</v>
      </c>
    </row>
    <row r="1022" spans="1:2" x14ac:dyDescent="0.25">
      <c r="A1022" s="15">
        <v>3.7502300000000002</v>
      </c>
      <c r="B1022" s="15">
        <v>-98.527043000000006</v>
      </c>
    </row>
    <row r="1023" spans="1:2" x14ac:dyDescent="0.25">
      <c r="A1023" s="15">
        <v>3.7539030000000002</v>
      </c>
      <c r="B1023" s="15">
        <v>-98.588898999999998</v>
      </c>
    </row>
    <row r="1024" spans="1:2" x14ac:dyDescent="0.25">
      <c r="A1024" s="15">
        <v>3.7575759999999998</v>
      </c>
      <c r="B1024" s="15">
        <v>-98.606881999999999</v>
      </c>
    </row>
    <row r="1025" spans="1:2" x14ac:dyDescent="0.25">
      <c r="A1025" s="15">
        <v>3.7612489999999998</v>
      </c>
      <c r="B1025" s="15">
        <v>-98.594617</v>
      </c>
    </row>
    <row r="1026" spans="1:2" x14ac:dyDescent="0.25">
      <c r="A1026" s="15">
        <v>3.7649219999999999</v>
      </c>
      <c r="B1026" s="15">
        <v>-98.555152000000007</v>
      </c>
    </row>
    <row r="1027" spans="1:2" x14ac:dyDescent="0.25">
      <c r="A1027" s="15">
        <v>3.7685949999999999</v>
      </c>
      <c r="B1027" s="15">
        <v>-98.500477000000004</v>
      </c>
    </row>
    <row r="1028" spans="1:2" x14ac:dyDescent="0.25">
      <c r="A1028" s="15">
        <v>3.772268</v>
      </c>
      <c r="B1028" s="15">
        <v>-98.437438999999998</v>
      </c>
    </row>
    <row r="1029" spans="1:2" x14ac:dyDescent="0.25">
      <c r="A1029" s="15">
        <v>3.775941</v>
      </c>
      <c r="B1029" s="15">
        <v>-98.371560000000002</v>
      </c>
    </row>
    <row r="1030" spans="1:2" x14ac:dyDescent="0.25">
      <c r="A1030" s="15">
        <v>3.779614</v>
      </c>
      <c r="B1030" s="15">
        <v>-98.308967999999993</v>
      </c>
    </row>
    <row r="1031" spans="1:2" x14ac:dyDescent="0.25">
      <c r="A1031" s="15">
        <v>3.7832870000000001</v>
      </c>
      <c r="B1031" s="15">
        <v>-98.242982999999995</v>
      </c>
    </row>
    <row r="1032" spans="1:2" x14ac:dyDescent="0.25">
      <c r="A1032" s="15">
        <v>3.7869609999999998</v>
      </c>
      <c r="B1032" s="15">
        <v>-98.198958000000005</v>
      </c>
    </row>
    <row r="1033" spans="1:2" x14ac:dyDescent="0.25">
      <c r="A1033" s="15">
        <v>3.7906339999999998</v>
      </c>
      <c r="B1033" s="15">
        <v>-98.170753000000005</v>
      </c>
    </row>
    <row r="1034" spans="1:2" x14ac:dyDescent="0.25">
      <c r="A1034" s="15">
        <v>3.7943069999999999</v>
      </c>
      <c r="B1034" s="15">
        <v>-98.158672999999993</v>
      </c>
    </row>
    <row r="1035" spans="1:2" x14ac:dyDescent="0.25">
      <c r="A1035" s="15">
        <v>3.7979799999999999</v>
      </c>
      <c r="B1035" s="15">
        <v>-98.163616000000005</v>
      </c>
    </row>
    <row r="1036" spans="1:2" x14ac:dyDescent="0.25">
      <c r="A1036" s="15">
        <v>3.8016529999999999</v>
      </c>
      <c r="B1036" s="15">
        <v>-98.180449999999993</v>
      </c>
    </row>
    <row r="1037" spans="1:2" x14ac:dyDescent="0.25">
      <c r="A1037" s="15">
        <v>3.805326</v>
      </c>
      <c r="B1037" s="15">
        <v>-98.209755999999999</v>
      </c>
    </row>
    <row r="1038" spans="1:2" x14ac:dyDescent="0.25">
      <c r="A1038" s="15">
        <v>3.808999</v>
      </c>
      <c r="B1038" s="15">
        <v>-98.259324000000007</v>
      </c>
    </row>
    <row r="1039" spans="1:2" x14ac:dyDescent="0.25">
      <c r="A1039" s="15">
        <v>3.8126720000000001</v>
      </c>
      <c r="B1039" s="15">
        <v>-98.322512000000003</v>
      </c>
    </row>
    <row r="1040" spans="1:2" x14ac:dyDescent="0.25">
      <c r="A1040" s="15">
        <v>3.8163450000000001</v>
      </c>
      <c r="B1040" s="15">
        <v>-98.391915999999995</v>
      </c>
    </row>
    <row r="1041" spans="1:2" x14ac:dyDescent="0.25">
      <c r="A1041" s="15">
        <v>3.8200180000000001</v>
      </c>
      <c r="B1041" s="15">
        <v>-98.444596000000004</v>
      </c>
    </row>
    <row r="1042" spans="1:2" x14ac:dyDescent="0.25">
      <c r="A1042" s="15">
        <v>3.8236910000000002</v>
      </c>
      <c r="B1042" s="15">
        <v>-98.466303999999994</v>
      </c>
    </row>
    <row r="1043" spans="1:2" x14ac:dyDescent="0.25">
      <c r="A1043" s="15">
        <v>3.8273649999999999</v>
      </c>
      <c r="B1043" s="15">
        <v>-98.461827999999997</v>
      </c>
    </row>
    <row r="1044" spans="1:2" x14ac:dyDescent="0.25">
      <c r="A1044" s="15">
        <v>3.8310379999999999</v>
      </c>
      <c r="B1044" s="15">
        <v>-98.429637</v>
      </c>
    </row>
    <row r="1045" spans="1:2" x14ac:dyDescent="0.25">
      <c r="A1045" s="15">
        <v>3.834711</v>
      </c>
      <c r="B1045" s="15">
        <v>-98.378895999999997</v>
      </c>
    </row>
    <row r="1046" spans="1:2" x14ac:dyDescent="0.25">
      <c r="A1046" s="15">
        <v>3.838384</v>
      </c>
      <c r="B1046" s="15">
        <v>-98.327689000000007</v>
      </c>
    </row>
    <row r="1047" spans="1:2" x14ac:dyDescent="0.25">
      <c r="A1047" s="15">
        <v>3.8420570000000001</v>
      </c>
      <c r="B1047" s="15">
        <v>-98.296396000000001</v>
      </c>
    </row>
    <row r="1048" spans="1:2" x14ac:dyDescent="0.25">
      <c r="A1048" s="15">
        <v>3.8457300000000001</v>
      </c>
      <c r="B1048" s="15">
        <v>-98.284912000000006</v>
      </c>
    </row>
    <row r="1049" spans="1:2" x14ac:dyDescent="0.25">
      <c r="A1049" s="15">
        <v>3.8494030000000001</v>
      </c>
      <c r="B1049" s="15">
        <v>-98.291882999999999</v>
      </c>
    </row>
    <row r="1050" spans="1:2" x14ac:dyDescent="0.25">
      <c r="A1050" s="15">
        <v>3.8530760000000002</v>
      </c>
      <c r="B1050" s="15">
        <v>-98.323614000000006</v>
      </c>
    </row>
    <row r="1051" spans="1:2" x14ac:dyDescent="0.25">
      <c r="A1051" s="15">
        <v>3.8567490000000002</v>
      </c>
      <c r="B1051" s="15">
        <v>-98.376091000000002</v>
      </c>
    </row>
    <row r="1052" spans="1:2" x14ac:dyDescent="0.25">
      <c r="A1052" s="15">
        <v>3.8604219999999998</v>
      </c>
      <c r="B1052" s="15">
        <v>-98.461932000000004</v>
      </c>
    </row>
    <row r="1053" spans="1:2" x14ac:dyDescent="0.25">
      <c r="A1053" s="15">
        <v>3.864096</v>
      </c>
      <c r="B1053" s="15">
        <v>-98.581186000000002</v>
      </c>
    </row>
    <row r="1054" spans="1:2" x14ac:dyDescent="0.25">
      <c r="A1054" s="15">
        <v>3.867769</v>
      </c>
      <c r="B1054" s="15">
        <v>-98.719875999999999</v>
      </c>
    </row>
    <row r="1055" spans="1:2" x14ac:dyDescent="0.25">
      <c r="A1055" s="15">
        <v>3.871442</v>
      </c>
      <c r="B1055" s="15">
        <v>-98.87191</v>
      </c>
    </row>
    <row r="1056" spans="1:2" x14ac:dyDescent="0.25">
      <c r="A1056" s="15">
        <v>3.8751150000000001</v>
      </c>
      <c r="B1056" s="15">
        <v>-99.010670000000005</v>
      </c>
    </row>
    <row r="1057" spans="1:2" x14ac:dyDescent="0.25">
      <c r="A1057" s="15">
        <v>3.8787880000000001</v>
      </c>
      <c r="B1057" s="15">
        <v>-99.109899999999996</v>
      </c>
    </row>
    <row r="1058" spans="1:2" x14ac:dyDescent="0.25">
      <c r="A1058" s="15">
        <v>3.8824610000000002</v>
      </c>
      <c r="B1058" s="15">
        <v>-99.157934999999995</v>
      </c>
    </row>
    <row r="1059" spans="1:2" x14ac:dyDescent="0.25">
      <c r="A1059" s="15">
        <v>3.8861340000000002</v>
      </c>
      <c r="B1059" s="15">
        <v>-99.159153000000003</v>
      </c>
    </row>
    <row r="1060" spans="1:2" x14ac:dyDescent="0.25">
      <c r="A1060" s="15">
        <v>3.8898069999999998</v>
      </c>
      <c r="B1060" s="15">
        <v>-99.117448999999993</v>
      </c>
    </row>
    <row r="1061" spans="1:2" x14ac:dyDescent="0.25">
      <c r="A1061" s="15">
        <v>3.8934799999999998</v>
      </c>
      <c r="B1061" s="15">
        <v>-99.063040999999998</v>
      </c>
    </row>
    <row r="1062" spans="1:2" x14ac:dyDescent="0.25">
      <c r="A1062" s="15">
        <v>3.8971529999999999</v>
      </c>
      <c r="B1062" s="15">
        <v>-99.014607999999996</v>
      </c>
    </row>
    <row r="1063" spans="1:2" x14ac:dyDescent="0.25">
      <c r="A1063" s="15">
        <v>3.9008259999999999</v>
      </c>
      <c r="B1063" s="15">
        <v>-98.973153999999994</v>
      </c>
    </row>
    <row r="1064" spans="1:2" x14ac:dyDescent="0.25">
      <c r="A1064" s="15">
        <v>3.9045000000000001</v>
      </c>
      <c r="B1064" s="15">
        <v>-98.944795999999997</v>
      </c>
    </row>
    <row r="1065" spans="1:2" x14ac:dyDescent="0.25">
      <c r="A1065" s="15">
        <v>3.9081730000000001</v>
      </c>
      <c r="B1065" s="15">
        <v>-98.933221000000003</v>
      </c>
    </row>
    <row r="1066" spans="1:2" x14ac:dyDescent="0.25">
      <c r="A1066" s="15">
        <v>3.9118460000000002</v>
      </c>
      <c r="B1066" s="15">
        <v>-98.928646999999998</v>
      </c>
    </row>
    <row r="1067" spans="1:2" x14ac:dyDescent="0.25">
      <c r="A1067" s="15">
        <v>3.9155190000000002</v>
      </c>
      <c r="B1067" s="15">
        <v>-98.928516000000002</v>
      </c>
    </row>
    <row r="1068" spans="1:2" x14ac:dyDescent="0.25">
      <c r="A1068" s="15">
        <v>3.9191919999999998</v>
      </c>
      <c r="B1068" s="15">
        <v>-98.931618</v>
      </c>
    </row>
    <row r="1069" spans="1:2" x14ac:dyDescent="0.25">
      <c r="A1069" s="15">
        <v>3.9228649999999998</v>
      </c>
      <c r="B1069" s="15">
        <v>-98.928700000000006</v>
      </c>
    </row>
    <row r="1070" spans="1:2" x14ac:dyDescent="0.25">
      <c r="A1070" s="15">
        <v>3.9265379999999999</v>
      </c>
      <c r="B1070" s="15">
        <v>-98.942943</v>
      </c>
    </row>
    <row r="1071" spans="1:2" x14ac:dyDescent="0.25">
      <c r="A1071" s="15">
        <v>3.9302109999999999</v>
      </c>
      <c r="B1071" s="15">
        <v>-98.974543999999995</v>
      </c>
    </row>
    <row r="1072" spans="1:2" x14ac:dyDescent="0.25">
      <c r="A1072" s="15">
        <v>3.9338839999999999</v>
      </c>
      <c r="B1072" s="15">
        <v>-99.009169</v>
      </c>
    </row>
    <row r="1073" spans="1:2" x14ac:dyDescent="0.25">
      <c r="A1073" s="15">
        <v>3.937557</v>
      </c>
      <c r="B1073" s="15">
        <v>-99.036733999999996</v>
      </c>
    </row>
    <row r="1074" spans="1:2" x14ac:dyDescent="0.25">
      <c r="A1074" s="15">
        <v>3.94123</v>
      </c>
      <c r="B1074" s="15">
        <v>-99.051514999999995</v>
      </c>
    </row>
    <row r="1075" spans="1:2" x14ac:dyDescent="0.25">
      <c r="A1075" s="15">
        <v>3.9449040000000002</v>
      </c>
      <c r="B1075" s="15">
        <v>-99.041437000000002</v>
      </c>
    </row>
    <row r="1076" spans="1:2" x14ac:dyDescent="0.25">
      <c r="A1076" s="15">
        <v>3.9485769999999998</v>
      </c>
      <c r="B1076" s="15">
        <v>-99.003726999999998</v>
      </c>
    </row>
    <row r="1077" spans="1:2" x14ac:dyDescent="0.25">
      <c r="A1077" s="15">
        <v>3.9522499999999998</v>
      </c>
      <c r="B1077" s="15">
        <v>-98.955912999999995</v>
      </c>
    </row>
    <row r="1078" spans="1:2" x14ac:dyDescent="0.25">
      <c r="A1078" s="15">
        <v>3.9559229999999999</v>
      </c>
      <c r="B1078" s="15">
        <v>-98.900575000000003</v>
      </c>
    </row>
    <row r="1079" spans="1:2" x14ac:dyDescent="0.25">
      <c r="A1079" s="15">
        <v>3.9595959999999999</v>
      </c>
      <c r="B1079" s="15">
        <v>-98.855007999999998</v>
      </c>
    </row>
    <row r="1080" spans="1:2" x14ac:dyDescent="0.25">
      <c r="A1080" s="15">
        <v>3.9632689999999999</v>
      </c>
      <c r="B1080" s="15">
        <v>-98.836893000000003</v>
      </c>
    </row>
    <row r="1081" spans="1:2" x14ac:dyDescent="0.25">
      <c r="A1081" s="15">
        <v>3.966942</v>
      </c>
      <c r="B1081" s="15">
        <v>-98.835307999999998</v>
      </c>
    </row>
    <row r="1082" spans="1:2" x14ac:dyDescent="0.25">
      <c r="A1082" s="15">
        <v>3.970615</v>
      </c>
      <c r="B1082" s="15">
        <v>-98.845521000000005</v>
      </c>
    </row>
    <row r="1083" spans="1:2" x14ac:dyDescent="0.25">
      <c r="A1083" s="15">
        <v>3.974288</v>
      </c>
      <c r="B1083" s="15">
        <v>-98.856769</v>
      </c>
    </row>
    <row r="1084" spans="1:2" x14ac:dyDescent="0.25">
      <c r="A1084" s="15">
        <v>3.9779610000000001</v>
      </c>
      <c r="B1084" s="15">
        <v>-98.866242</v>
      </c>
    </row>
    <row r="1085" spans="1:2" x14ac:dyDescent="0.25">
      <c r="A1085" s="15">
        <v>3.9816349999999998</v>
      </c>
      <c r="B1085" s="15">
        <v>-98.860904000000005</v>
      </c>
    </row>
    <row r="1086" spans="1:2" x14ac:dyDescent="0.25">
      <c r="A1086" s="15">
        <v>3.9853079999999999</v>
      </c>
      <c r="B1086" s="15">
        <v>-98.839132000000006</v>
      </c>
    </row>
    <row r="1087" spans="1:2" x14ac:dyDescent="0.25">
      <c r="A1087" s="15">
        <v>3.9889809999999999</v>
      </c>
      <c r="B1087" s="15">
        <v>-98.800003000000004</v>
      </c>
    </row>
    <row r="1088" spans="1:2" x14ac:dyDescent="0.25">
      <c r="A1088" s="15">
        <v>3.9926539999999999</v>
      </c>
      <c r="B1088" s="15">
        <v>-98.765062</v>
      </c>
    </row>
    <row r="1089" spans="1:2" x14ac:dyDescent="0.25">
      <c r="A1089" s="15">
        <v>3.996327</v>
      </c>
      <c r="B1089" s="15">
        <v>-98.736607000000006</v>
      </c>
    </row>
    <row r="1090" spans="1:2" x14ac:dyDescent="0.25">
      <c r="A1090" s="15">
        <v>4</v>
      </c>
      <c r="B1090" s="15">
        <v>-98.727529000000004</v>
      </c>
    </row>
    <row r="1091" spans="1:2" x14ac:dyDescent="0.25">
      <c r="A1091" s="15">
        <v>4.003673</v>
      </c>
      <c r="B1091" s="15">
        <v>-98.734393999999995</v>
      </c>
    </row>
    <row r="1092" spans="1:2" x14ac:dyDescent="0.25">
      <c r="A1092" s="15">
        <v>4.0073460000000001</v>
      </c>
      <c r="B1092" s="15">
        <v>-98.758724999999998</v>
      </c>
    </row>
    <row r="1093" spans="1:2" x14ac:dyDescent="0.25">
      <c r="A1093" s="15">
        <v>4.0110190000000001</v>
      </c>
      <c r="B1093" s="15">
        <v>-98.798891999999995</v>
      </c>
    </row>
    <row r="1094" spans="1:2" x14ac:dyDescent="0.25">
      <c r="A1094" s="15">
        <v>4.0146920000000001</v>
      </c>
      <c r="B1094" s="15">
        <v>-98.844278000000003</v>
      </c>
    </row>
    <row r="1095" spans="1:2" x14ac:dyDescent="0.25">
      <c r="A1095" s="15">
        <v>4.0183650000000002</v>
      </c>
      <c r="B1095" s="15">
        <v>-98.890737000000001</v>
      </c>
    </row>
    <row r="1096" spans="1:2" x14ac:dyDescent="0.25">
      <c r="A1096" s="15">
        <v>4.0220390000000004</v>
      </c>
      <c r="B1096" s="15">
        <v>-98.926024999999996</v>
      </c>
    </row>
    <row r="1097" spans="1:2" x14ac:dyDescent="0.25">
      <c r="A1097" s="15">
        <v>4.0257120000000004</v>
      </c>
      <c r="B1097" s="15">
        <v>-98.945751999999999</v>
      </c>
    </row>
    <row r="1098" spans="1:2" x14ac:dyDescent="0.25">
      <c r="A1098" s="15">
        <v>4.0293850000000004</v>
      </c>
      <c r="B1098" s="15">
        <v>-98.957064000000003</v>
      </c>
    </row>
    <row r="1099" spans="1:2" x14ac:dyDescent="0.25">
      <c r="A1099" s="15">
        <v>4.0330579999999996</v>
      </c>
      <c r="B1099" s="15">
        <v>-98.968675000000005</v>
      </c>
    </row>
    <row r="1100" spans="1:2" x14ac:dyDescent="0.25">
      <c r="A1100" s="15">
        <v>4.0367309999999996</v>
      </c>
      <c r="B1100" s="15">
        <v>-98.993351000000004</v>
      </c>
    </row>
    <row r="1101" spans="1:2" x14ac:dyDescent="0.25">
      <c r="A1101" s="15">
        <v>4.0404039999999997</v>
      </c>
      <c r="B1101" s="15">
        <v>-99.027108999999996</v>
      </c>
    </row>
    <row r="1102" spans="1:2" x14ac:dyDescent="0.25">
      <c r="A1102" s="15">
        <v>4.0440769999999997</v>
      </c>
      <c r="B1102" s="15">
        <v>-99.073412000000005</v>
      </c>
    </row>
    <row r="1103" spans="1:2" x14ac:dyDescent="0.25">
      <c r="A1103" s="15">
        <v>4.0477499999999997</v>
      </c>
      <c r="B1103" s="15">
        <v>-99.121841000000003</v>
      </c>
    </row>
    <row r="1104" spans="1:2" x14ac:dyDescent="0.25">
      <c r="A1104" s="15">
        <v>4.0514229999999998</v>
      </c>
      <c r="B1104" s="15">
        <v>-99.166372999999993</v>
      </c>
    </row>
    <row r="1105" spans="1:2" x14ac:dyDescent="0.25">
      <c r="A1105" s="15">
        <v>4.0550959999999998</v>
      </c>
      <c r="B1105" s="15">
        <v>-99.198470999999998</v>
      </c>
    </row>
    <row r="1106" spans="1:2" x14ac:dyDescent="0.25">
      <c r="A1106" s="15">
        <v>4.05877</v>
      </c>
      <c r="B1106" s="15">
        <v>-99.233230000000006</v>
      </c>
    </row>
    <row r="1107" spans="1:2" x14ac:dyDescent="0.25">
      <c r="A1107" s="15">
        <v>4.062443</v>
      </c>
      <c r="B1107" s="15">
        <v>-99.269687000000005</v>
      </c>
    </row>
    <row r="1108" spans="1:2" x14ac:dyDescent="0.25">
      <c r="A1108" s="15">
        <v>4.0661160000000001</v>
      </c>
      <c r="B1108" s="15">
        <v>-99.321907999999993</v>
      </c>
    </row>
    <row r="1109" spans="1:2" x14ac:dyDescent="0.25">
      <c r="A1109" s="15">
        <v>4.0697890000000001</v>
      </c>
      <c r="B1109" s="15">
        <v>-99.389240999999998</v>
      </c>
    </row>
    <row r="1110" spans="1:2" x14ac:dyDescent="0.25">
      <c r="A1110" s="15">
        <v>4.0734620000000001</v>
      </c>
      <c r="B1110" s="15">
        <v>-99.469005999999993</v>
      </c>
    </row>
    <row r="1111" spans="1:2" x14ac:dyDescent="0.25">
      <c r="A1111" s="15">
        <v>4.0771350000000002</v>
      </c>
      <c r="B1111" s="15">
        <v>-99.556203999999994</v>
      </c>
    </row>
    <row r="1112" spans="1:2" x14ac:dyDescent="0.25">
      <c r="A1112" s="15">
        <v>4.0808080000000002</v>
      </c>
      <c r="B1112" s="15">
        <v>-99.631833999999998</v>
      </c>
    </row>
    <row r="1113" spans="1:2" x14ac:dyDescent="0.25">
      <c r="A1113" s="15">
        <v>4.0844810000000003</v>
      </c>
      <c r="B1113" s="15">
        <v>-99.676890999999998</v>
      </c>
    </row>
    <row r="1114" spans="1:2" x14ac:dyDescent="0.25">
      <c r="A1114" s="15">
        <v>4.0881540000000003</v>
      </c>
      <c r="B1114" s="15">
        <v>-99.674921999999995</v>
      </c>
    </row>
    <row r="1115" spans="1:2" x14ac:dyDescent="0.25">
      <c r="A1115" s="15">
        <v>4.0918270000000003</v>
      </c>
      <c r="B1115" s="15">
        <v>-99.626302999999993</v>
      </c>
    </row>
    <row r="1116" spans="1:2" x14ac:dyDescent="0.25">
      <c r="A1116" s="15">
        <v>4.0955000000000004</v>
      </c>
      <c r="B1116" s="15">
        <v>-99.550545</v>
      </c>
    </row>
    <row r="1117" spans="1:2" x14ac:dyDescent="0.25">
      <c r="A1117" s="15">
        <v>4.0991739999999997</v>
      </c>
      <c r="B1117" s="15">
        <v>-99.454274999999996</v>
      </c>
    </row>
    <row r="1118" spans="1:2" x14ac:dyDescent="0.25">
      <c r="A1118" s="15">
        <v>4.1028469999999997</v>
      </c>
      <c r="B1118" s="15">
        <v>-99.364141000000004</v>
      </c>
    </row>
    <row r="1119" spans="1:2" x14ac:dyDescent="0.25">
      <c r="A1119" s="15">
        <v>4.1065199999999997</v>
      </c>
      <c r="B1119" s="15">
        <v>-99.279760999999993</v>
      </c>
    </row>
    <row r="1120" spans="1:2" x14ac:dyDescent="0.25">
      <c r="A1120" s="15">
        <v>4.1101929999999998</v>
      </c>
      <c r="B1120" s="15">
        <v>-99.211545000000001</v>
      </c>
    </row>
    <row r="1121" spans="1:2" x14ac:dyDescent="0.25">
      <c r="A1121" s="15">
        <v>4.1138659999999998</v>
      </c>
      <c r="B1121" s="15">
        <v>-99.158068999999998</v>
      </c>
    </row>
    <row r="1122" spans="1:2" x14ac:dyDescent="0.25">
      <c r="A1122" s="15">
        <v>4.1175389999999998</v>
      </c>
      <c r="B1122" s="15">
        <v>-99.111096000000003</v>
      </c>
    </row>
    <row r="1123" spans="1:2" x14ac:dyDescent="0.25">
      <c r="A1123" s="15">
        <v>4.1212119999999999</v>
      </c>
      <c r="B1123" s="15">
        <v>-99.048670999999999</v>
      </c>
    </row>
    <row r="1124" spans="1:2" x14ac:dyDescent="0.25">
      <c r="A1124" s="15">
        <v>4.1248849999999999</v>
      </c>
      <c r="B1124" s="15">
        <v>-98.979376000000002</v>
      </c>
    </row>
    <row r="1125" spans="1:2" x14ac:dyDescent="0.25">
      <c r="A1125" s="15">
        <v>4.128558</v>
      </c>
      <c r="B1125" s="15">
        <v>-98.900105999999994</v>
      </c>
    </row>
    <row r="1126" spans="1:2" x14ac:dyDescent="0.25">
      <c r="A1126" s="15">
        <v>4.132231</v>
      </c>
      <c r="B1126" s="15">
        <v>-98.820235999999994</v>
      </c>
    </row>
    <row r="1127" spans="1:2" x14ac:dyDescent="0.25">
      <c r="A1127" s="15">
        <v>4.135904</v>
      </c>
      <c r="B1127" s="15">
        <v>-98.742975000000001</v>
      </c>
    </row>
    <row r="1128" spans="1:2" x14ac:dyDescent="0.25">
      <c r="A1128" s="15">
        <v>4.1395780000000002</v>
      </c>
      <c r="B1128" s="15">
        <v>-98.673417000000001</v>
      </c>
    </row>
    <row r="1129" spans="1:2" x14ac:dyDescent="0.25">
      <c r="A1129" s="15">
        <v>4.1432510000000002</v>
      </c>
      <c r="B1129" s="15">
        <v>-98.617322000000001</v>
      </c>
    </row>
    <row r="1130" spans="1:2" x14ac:dyDescent="0.25">
      <c r="A1130" s="15">
        <v>4.1469240000000003</v>
      </c>
      <c r="B1130" s="15">
        <v>-98.588657999999995</v>
      </c>
    </row>
    <row r="1131" spans="1:2" x14ac:dyDescent="0.25">
      <c r="A1131" s="15">
        <v>4.1505970000000003</v>
      </c>
      <c r="B1131" s="15">
        <v>-98.599557000000004</v>
      </c>
    </row>
    <row r="1132" spans="1:2" x14ac:dyDescent="0.25">
      <c r="A1132" s="15">
        <v>4.1542700000000004</v>
      </c>
      <c r="B1132" s="15">
        <v>-98.641554999999997</v>
      </c>
    </row>
    <row r="1133" spans="1:2" x14ac:dyDescent="0.25">
      <c r="A1133" s="15">
        <v>4.1579430000000004</v>
      </c>
      <c r="B1133" s="15">
        <v>-98.709788000000003</v>
      </c>
    </row>
    <row r="1134" spans="1:2" x14ac:dyDescent="0.25">
      <c r="A1134" s="15">
        <v>4.1616160000000004</v>
      </c>
      <c r="B1134" s="15">
        <v>-98.793751999999998</v>
      </c>
    </row>
    <row r="1135" spans="1:2" x14ac:dyDescent="0.25">
      <c r="A1135" s="15">
        <v>4.1652889999999996</v>
      </c>
      <c r="B1135" s="15">
        <v>-98.880904999999998</v>
      </c>
    </row>
    <row r="1136" spans="1:2" x14ac:dyDescent="0.25">
      <c r="A1136" s="15">
        <v>4.1689619999999996</v>
      </c>
      <c r="B1136" s="15">
        <v>-98.966249000000005</v>
      </c>
    </row>
    <row r="1137" spans="1:2" x14ac:dyDescent="0.25">
      <c r="A1137" s="15">
        <v>4.1726349999999996</v>
      </c>
      <c r="B1137" s="15">
        <v>-99.042006999999998</v>
      </c>
    </row>
    <row r="1138" spans="1:2" x14ac:dyDescent="0.25">
      <c r="A1138" s="15">
        <v>4.1763089999999998</v>
      </c>
      <c r="B1138" s="15">
        <v>-99.111104999999995</v>
      </c>
    </row>
    <row r="1139" spans="1:2" x14ac:dyDescent="0.25">
      <c r="A1139" s="15">
        <v>4.1799819999999999</v>
      </c>
      <c r="B1139" s="15">
        <v>-99.181285000000003</v>
      </c>
    </row>
    <row r="1140" spans="1:2" x14ac:dyDescent="0.25">
      <c r="A1140" s="15">
        <v>4.1836549999999999</v>
      </c>
      <c r="B1140" s="15">
        <v>-99.254911000000007</v>
      </c>
    </row>
    <row r="1141" spans="1:2" x14ac:dyDescent="0.25">
      <c r="A1141" s="15">
        <v>4.1873279999999999</v>
      </c>
      <c r="B1141" s="15">
        <v>-99.306506999999996</v>
      </c>
    </row>
    <row r="1142" spans="1:2" x14ac:dyDescent="0.25">
      <c r="A1142" s="15">
        <v>4.191001</v>
      </c>
      <c r="B1142" s="15">
        <v>-99.342528999999999</v>
      </c>
    </row>
    <row r="1143" spans="1:2" x14ac:dyDescent="0.25">
      <c r="A1143" s="15">
        <v>4.194674</v>
      </c>
      <c r="B1143" s="15">
        <v>-99.358013999999997</v>
      </c>
    </row>
    <row r="1144" spans="1:2" x14ac:dyDescent="0.25">
      <c r="A1144" s="15">
        <v>4.1983470000000001</v>
      </c>
      <c r="B1144" s="15">
        <v>-99.348061000000001</v>
      </c>
    </row>
    <row r="1145" spans="1:2" x14ac:dyDescent="0.25">
      <c r="A1145" s="15">
        <v>4.2020200000000001</v>
      </c>
      <c r="B1145" s="15">
        <v>-99.340210999999996</v>
      </c>
    </row>
    <row r="1146" spans="1:2" x14ac:dyDescent="0.25">
      <c r="A1146" s="15">
        <v>4.2056930000000001</v>
      </c>
      <c r="B1146" s="15">
        <v>-99.337564</v>
      </c>
    </row>
    <row r="1147" spans="1:2" x14ac:dyDescent="0.25">
      <c r="A1147" s="15">
        <v>4.2093660000000002</v>
      </c>
      <c r="B1147" s="15">
        <v>-99.335510999999997</v>
      </c>
    </row>
    <row r="1148" spans="1:2" x14ac:dyDescent="0.25">
      <c r="A1148" s="15">
        <v>4.2130390000000002</v>
      </c>
      <c r="B1148" s="15">
        <v>-99.333893000000003</v>
      </c>
    </row>
    <row r="1149" spans="1:2" x14ac:dyDescent="0.25">
      <c r="A1149" s="15">
        <v>4.2167130000000004</v>
      </c>
      <c r="B1149" s="15">
        <v>-99.339462999999995</v>
      </c>
    </row>
    <row r="1150" spans="1:2" x14ac:dyDescent="0.25">
      <c r="A1150" s="15">
        <v>4.2203860000000004</v>
      </c>
      <c r="B1150" s="15">
        <v>-99.337671</v>
      </c>
    </row>
    <row r="1151" spans="1:2" x14ac:dyDescent="0.25">
      <c r="A1151" s="15">
        <v>4.2240589999999996</v>
      </c>
      <c r="B1151" s="15">
        <v>-99.337543999999994</v>
      </c>
    </row>
    <row r="1152" spans="1:2" x14ac:dyDescent="0.25">
      <c r="A1152" s="15">
        <v>4.2277319999999996</v>
      </c>
      <c r="B1152" s="15">
        <v>-99.337018999999998</v>
      </c>
    </row>
    <row r="1153" spans="1:2" x14ac:dyDescent="0.25">
      <c r="A1153" s="15">
        <v>4.2314049999999996</v>
      </c>
      <c r="B1153" s="15">
        <v>-99.350368000000003</v>
      </c>
    </row>
    <row r="1154" spans="1:2" x14ac:dyDescent="0.25">
      <c r="A1154" s="15">
        <v>4.2350779999999997</v>
      </c>
      <c r="B1154" s="15">
        <v>-99.362323000000004</v>
      </c>
    </row>
    <row r="1155" spans="1:2" x14ac:dyDescent="0.25">
      <c r="A1155" s="15">
        <v>4.2387509999999997</v>
      </c>
      <c r="B1155" s="15">
        <v>-99.369893000000005</v>
      </c>
    </row>
    <row r="1156" spans="1:2" x14ac:dyDescent="0.25">
      <c r="A1156" s="15">
        <v>4.2424239999999998</v>
      </c>
      <c r="B1156" s="15">
        <v>-99.371178</v>
      </c>
    </row>
    <row r="1157" spans="1:2" x14ac:dyDescent="0.25">
      <c r="A1157" s="15">
        <v>4.2460969999999998</v>
      </c>
      <c r="B1157" s="15">
        <v>-99.365487000000002</v>
      </c>
    </row>
    <row r="1158" spans="1:2" x14ac:dyDescent="0.25">
      <c r="A1158" s="15">
        <v>4.2497699999999998</v>
      </c>
      <c r="B1158" s="15">
        <v>-99.353892000000002</v>
      </c>
    </row>
    <row r="1159" spans="1:2" x14ac:dyDescent="0.25">
      <c r="A1159" s="15">
        <v>4.253444</v>
      </c>
      <c r="B1159" s="15">
        <v>-99.340512000000004</v>
      </c>
    </row>
    <row r="1160" spans="1:2" x14ac:dyDescent="0.25">
      <c r="A1160" s="15">
        <v>4.257117</v>
      </c>
      <c r="B1160" s="15">
        <v>-99.311689000000001</v>
      </c>
    </row>
    <row r="1161" spans="1:2" x14ac:dyDescent="0.25">
      <c r="A1161" s="15">
        <v>4.2607900000000001</v>
      </c>
      <c r="B1161" s="15">
        <v>-99.273208999999994</v>
      </c>
    </row>
    <row r="1162" spans="1:2" x14ac:dyDescent="0.25">
      <c r="A1162" s="15">
        <v>4.2644630000000001</v>
      </c>
      <c r="B1162" s="15">
        <v>-99.219052000000005</v>
      </c>
    </row>
    <row r="1163" spans="1:2" x14ac:dyDescent="0.25">
      <c r="A1163" s="15">
        <v>4.2681360000000002</v>
      </c>
      <c r="B1163" s="15">
        <v>-99.143484999999998</v>
      </c>
    </row>
    <row r="1164" spans="1:2" x14ac:dyDescent="0.25">
      <c r="A1164" s="15">
        <v>4.2718090000000002</v>
      </c>
      <c r="B1164" s="15">
        <v>-99.063435999999996</v>
      </c>
    </row>
    <row r="1165" spans="1:2" x14ac:dyDescent="0.25">
      <c r="A1165" s="15">
        <v>4.2754820000000002</v>
      </c>
      <c r="B1165" s="15">
        <v>-98.988394999999997</v>
      </c>
    </row>
    <row r="1166" spans="1:2" x14ac:dyDescent="0.25">
      <c r="A1166" s="15">
        <v>4.2791550000000003</v>
      </c>
      <c r="B1166" s="15">
        <v>-98.917947999999996</v>
      </c>
    </row>
    <row r="1167" spans="1:2" x14ac:dyDescent="0.25">
      <c r="A1167" s="15">
        <v>4.2828280000000003</v>
      </c>
      <c r="B1167" s="15">
        <v>-98.865611000000001</v>
      </c>
    </row>
    <row r="1168" spans="1:2" x14ac:dyDescent="0.25">
      <c r="A1168" s="15">
        <v>4.2865010000000003</v>
      </c>
      <c r="B1168" s="15">
        <v>-98.842776999999998</v>
      </c>
    </row>
    <row r="1169" spans="1:2" x14ac:dyDescent="0.25">
      <c r="A1169" s="15">
        <v>4.2901740000000004</v>
      </c>
      <c r="B1169" s="15">
        <v>-98.840800000000002</v>
      </c>
    </row>
    <row r="1170" spans="1:2" x14ac:dyDescent="0.25">
      <c r="A1170" s="15">
        <v>4.2938479999999997</v>
      </c>
      <c r="B1170" s="15">
        <v>-98.855154999999996</v>
      </c>
    </row>
    <row r="1171" spans="1:2" x14ac:dyDescent="0.25">
      <c r="A1171" s="15">
        <v>4.2975209999999997</v>
      </c>
      <c r="B1171" s="15">
        <v>-98.880977999999999</v>
      </c>
    </row>
    <row r="1172" spans="1:2" x14ac:dyDescent="0.25">
      <c r="A1172" s="15">
        <v>4.3011939999999997</v>
      </c>
      <c r="B1172" s="15">
        <v>-98.918054999999995</v>
      </c>
    </row>
    <row r="1173" spans="1:2" x14ac:dyDescent="0.25">
      <c r="A1173" s="15">
        <v>4.3048669999999998</v>
      </c>
      <c r="B1173" s="15">
        <v>-98.964820000000003</v>
      </c>
    </row>
    <row r="1174" spans="1:2" x14ac:dyDescent="0.25">
      <c r="A1174" s="15">
        <v>4.3085399999999998</v>
      </c>
      <c r="B1174" s="15">
        <v>-99.001721000000003</v>
      </c>
    </row>
    <row r="1175" spans="1:2" x14ac:dyDescent="0.25">
      <c r="A1175" s="15">
        <v>4.3122129999999999</v>
      </c>
      <c r="B1175" s="15">
        <v>-99.035421999999997</v>
      </c>
    </row>
    <row r="1176" spans="1:2" x14ac:dyDescent="0.25">
      <c r="A1176" s="15">
        <v>4.3158859999999999</v>
      </c>
      <c r="B1176" s="15">
        <v>-99.055507000000006</v>
      </c>
    </row>
    <row r="1177" spans="1:2" x14ac:dyDescent="0.25">
      <c r="A1177" s="15">
        <v>4.3195589999999999</v>
      </c>
      <c r="B1177" s="15">
        <v>-99.055813999999998</v>
      </c>
    </row>
    <row r="1178" spans="1:2" x14ac:dyDescent="0.25">
      <c r="A1178" s="15">
        <v>4.323232</v>
      </c>
      <c r="B1178" s="15">
        <v>-99.036777000000001</v>
      </c>
    </row>
    <row r="1179" spans="1:2" x14ac:dyDescent="0.25">
      <c r="A1179" s="15">
        <v>4.326905</v>
      </c>
      <c r="B1179" s="15">
        <v>-99.011564000000007</v>
      </c>
    </row>
    <row r="1180" spans="1:2" x14ac:dyDescent="0.25">
      <c r="A1180" s="15">
        <v>4.3305790000000002</v>
      </c>
      <c r="B1180" s="15">
        <v>-98.994403000000005</v>
      </c>
    </row>
    <row r="1181" spans="1:2" x14ac:dyDescent="0.25">
      <c r="A1181" s="15">
        <v>4.3342520000000002</v>
      </c>
      <c r="B1181" s="15">
        <v>-99.004936999999998</v>
      </c>
    </row>
    <row r="1182" spans="1:2" x14ac:dyDescent="0.25">
      <c r="A1182" s="15">
        <v>4.3379250000000003</v>
      </c>
      <c r="B1182" s="15">
        <v>-99.038285000000002</v>
      </c>
    </row>
    <row r="1183" spans="1:2" x14ac:dyDescent="0.25">
      <c r="A1183" s="15">
        <v>4.3415980000000003</v>
      </c>
      <c r="B1183" s="15">
        <v>-99.099701999999994</v>
      </c>
    </row>
    <row r="1184" spans="1:2" x14ac:dyDescent="0.25">
      <c r="A1184" s="15">
        <v>4.3452710000000003</v>
      </c>
      <c r="B1184" s="15">
        <v>-99.190251000000004</v>
      </c>
    </row>
    <row r="1185" spans="1:2" x14ac:dyDescent="0.25">
      <c r="A1185" s="15">
        <v>4.3489440000000004</v>
      </c>
      <c r="B1185" s="15">
        <v>-99.304316</v>
      </c>
    </row>
    <row r="1186" spans="1:2" x14ac:dyDescent="0.25">
      <c r="A1186" s="15">
        <v>4.3526170000000004</v>
      </c>
      <c r="B1186" s="15">
        <v>-99.430665000000005</v>
      </c>
    </row>
    <row r="1187" spans="1:2" x14ac:dyDescent="0.25">
      <c r="A1187" s="15">
        <v>4.3562900000000004</v>
      </c>
      <c r="B1187" s="15">
        <v>-99.557297000000005</v>
      </c>
    </row>
    <row r="1188" spans="1:2" x14ac:dyDescent="0.25">
      <c r="A1188" s="15">
        <v>4.3599629999999996</v>
      </c>
      <c r="B1188" s="15">
        <v>-99.675366999999994</v>
      </c>
    </row>
    <row r="1189" spans="1:2" x14ac:dyDescent="0.25">
      <c r="A1189" s="15">
        <v>4.3636359999999996</v>
      </c>
      <c r="B1189" s="15">
        <v>-99.774360999999999</v>
      </c>
    </row>
    <row r="1190" spans="1:2" x14ac:dyDescent="0.25">
      <c r="A1190" s="15">
        <v>4.3673089999999997</v>
      </c>
      <c r="B1190" s="15">
        <v>-99.844733000000005</v>
      </c>
    </row>
    <row r="1191" spans="1:2" x14ac:dyDescent="0.25">
      <c r="A1191" s="15">
        <v>4.3709829999999998</v>
      </c>
      <c r="B1191" s="15">
        <v>-99.893176999999994</v>
      </c>
    </row>
    <row r="1192" spans="1:2" x14ac:dyDescent="0.25">
      <c r="A1192" s="15">
        <v>4.3746559999999999</v>
      </c>
      <c r="B1192" s="15">
        <v>-99.925392000000002</v>
      </c>
    </row>
    <row r="1193" spans="1:2" x14ac:dyDescent="0.25">
      <c r="A1193" s="15">
        <v>4.3783289999999999</v>
      </c>
      <c r="B1193" s="15">
        <v>-99.949858000000006</v>
      </c>
    </row>
    <row r="1194" spans="1:2" x14ac:dyDescent="0.25">
      <c r="A1194" s="15">
        <v>4.382002</v>
      </c>
      <c r="B1194" s="15">
        <v>-99.956439000000003</v>
      </c>
    </row>
    <row r="1195" spans="1:2" x14ac:dyDescent="0.25">
      <c r="A1195" s="15">
        <v>4.385675</v>
      </c>
      <c r="B1195" s="15">
        <v>-99.957136000000006</v>
      </c>
    </row>
    <row r="1196" spans="1:2" x14ac:dyDescent="0.25">
      <c r="A1196" s="15">
        <v>4.389348</v>
      </c>
      <c r="B1196" s="15">
        <v>-99.960550999999995</v>
      </c>
    </row>
    <row r="1197" spans="1:2" x14ac:dyDescent="0.25">
      <c r="A1197" s="15">
        <v>4.3930210000000001</v>
      </c>
      <c r="B1197" s="15">
        <v>-99.966363999999999</v>
      </c>
    </row>
    <row r="1198" spans="1:2" x14ac:dyDescent="0.25">
      <c r="A1198" s="15">
        <v>4.3966940000000001</v>
      </c>
      <c r="B1198" s="15">
        <v>-99.959166999999994</v>
      </c>
    </row>
    <row r="1199" spans="1:2" x14ac:dyDescent="0.25">
      <c r="A1199" s="15">
        <v>4.4003670000000001</v>
      </c>
      <c r="B1199" s="15">
        <v>-99.929533000000006</v>
      </c>
    </row>
    <row r="1200" spans="1:2" x14ac:dyDescent="0.25">
      <c r="A1200" s="15">
        <v>4.4040400000000002</v>
      </c>
      <c r="B1200" s="15">
        <v>-99.885319999999993</v>
      </c>
    </row>
    <row r="1201" spans="1:2" x14ac:dyDescent="0.25">
      <c r="A1201" s="15">
        <v>4.4077130000000002</v>
      </c>
      <c r="B1201" s="15">
        <v>-99.842635000000001</v>
      </c>
    </row>
    <row r="1202" spans="1:2" x14ac:dyDescent="0.25">
      <c r="A1202" s="15">
        <v>4.4113870000000004</v>
      </c>
      <c r="B1202" s="15">
        <v>-99.807134000000005</v>
      </c>
    </row>
    <row r="1203" spans="1:2" x14ac:dyDescent="0.25">
      <c r="A1203" s="15">
        <v>4.4150600000000004</v>
      </c>
      <c r="B1203" s="15">
        <v>-99.772835000000001</v>
      </c>
    </row>
    <row r="1204" spans="1:2" x14ac:dyDescent="0.25">
      <c r="A1204" s="15">
        <v>4.4187329999999996</v>
      </c>
      <c r="B1204" s="15">
        <v>-99.758844999999994</v>
      </c>
    </row>
    <row r="1205" spans="1:2" x14ac:dyDescent="0.25">
      <c r="A1205" s="15">
        <v>4.4224059999999996</v>
      </c>
      <c r="B1205" s="15">
        <v>-99.771198999999996</v>
      </c>
    </row>
    <row r="1206" spans="1:2" x14ac:dyDescent="0.25">
      <c r="A1206" s="15">
        <v>4.4260789999999997</v>
      </c>
      <c r="B1206" s="15">
        <v>-99.806582000000006</v>
      </c>
    </row>
    <row r="1207" spans="1:2" x14ac:dyDescent="0.25">
      <c r="A1207" s="15">
        <v>4.4297519999999997</v>
      </c>
      <c r="B1207" s="15">
        <v>-99.864189999999994</v>
      </c>
    </row>
    <row r="1208" spans="1:2" x14ac:dyDescent="0.25">
      <c r="A1208" s="15">
        <v>4.4334249999999997</v>
      </c>
      <c r="B1208" s="15">
        <v>-99.927505999999994</v>
      </c>
    </row>
    <row r="1209" spans="1:2" x14ac:dyDescent="0.25">
      <c r="A1209" s="15">
        <v>4.4370979999999998</v>
      </c>
      <c r="B1209" s="15">
        <v>-99.988919999999993</v>
      </c>
    </row>
    <row r="1210" spans="1:2" x14ac:dyDescent="0.25">
      <c r="A1210" s="15">
        <v>4.4407709999999998</v>
      </c>
      <c r="B1210" s="15">
        <v>-100.04016900000001</v>
      </c>
    </row>
    <row r="1211" spans="1:2" x14ac:dyDescent="0.25">
      <c r="A1211" s="15">
        <v>4.4444439999999998</v>
      </c>
      <c r="B1211" s="15">
        <v>-100.06341</v>
      </c>
    </row>
    <row r="1212" spans="1:2" x14ac:dyDescent="0.25">
      <c r="A1212" s="15">
        <v>4.448118</v>
      </c>
      <c r="B1212" s="15">
        <v>-100.06295799999999</v>
      </c>
    </row>
    <row r="1213" spans="1:2" x14ac:dyDescent="0.25">
      <c r="A1213" s="15">
        <v>4.4517910000000001</v>
      </c>
      <c r="B1213" s="15">
        <v>-100.046172</v>
      </c>
    </row>
    <row r="1214" spans="1:2" x14ac:dyDescent="0.25">
      <c r="A1214" s="15">
        <v>4.4554640000000001</v>
      </c>
      <c r="B1214" s="15">
        <v>-100.00305899999999</v>
      </c>
    </row>
    <row r="1215" spans="1:2" x14ac:dyDescent="0.25">
      <c r="A1215" s="15">
        <v>4.4591370000000001</v>
      </c>
      <c r="B1215" s="15">
        <v>-99.936154000000002</v>
      </c>
    </row>
    <row r="1216" spans="1:2" x14ac:dyDescent="0.25">
      <c r="A1216" s="15">
        <v>4.4628100000000002</v>
      </c>
      <c r="B1216" s="15">
        <v>-99.858035999999998</v>
      </c>
    </row>
    <row r="1217" spans="1:2" x14ac:dyDescent="0.25">
      <c r="A1217" s="15">
        <v>4.4664830000000002</v>
      </c>
      <c r="B1217" s="15">
        <v>-99.790555999999995</v>
      </c>
    </row>
    <row r="1218" spans="1:2" x14ac:dyDescent="0.25">
      <c r="A1218" s="15">
        <v>4.4701560000000002</v>
      </c>
      <c r="B1218" s="15">
        <v>-99.737176000000005</v>
      </c>
    </row>
    <row r="1219" spans="1:2" x14ac:dyDescent="0.25">
      <c r="A1219" s="15">
        <v>4.4738290000000003</v>
      </c>
      <c r="B1219" s="15">
        <v>-99.695999</v>
      </c>
    </row>
    <row r="1220" spans="1:2" x14ac:dyDescent="0.25">
      <c r="A1220" s="15">
        <v>4.4775020000000003</v>
      </c>
      <c r="B1220" s="15">
        <v>-99.672089</v>
      </c>
    </row>
    <row r="1221" spans="1:2" x14ac:dyDescent="0.25">
      <c r="A1221" s="15">
        <v>4.4811750000000004</v>
      </c>
      <c r="B1221" s="15">
        <v>-99.659730999999994</v>
      </c>
    </row>
    <row r="1222" spans="1:2" x14ac:dyDescent="0.25">
      <c r="A1222" s="15">
        <v>4.4848480000000004</v>
      </c>
      <c r="B1222" s="15">
        <v>-99.671903</v>
      </c>
    </row>
    <row r="1223" spans="1:2" x14ac:dyDescent="0.25">
      <c r="A1223" s="15">
        <v>4.4885219999999997</v>
      </c>
      <c r="B1223" s="15">
        <v>-99.691045000000003</v>
      </c>
    </row>
    <row r="1224" spans="1:2" x14ac:dyDescent="0.25">
      <c r="A1224" s="15">
        <v>4.4921949999999997</v>
      </c>
      <c r="B1224" s="15">
        <v>-99.715525999999997</v>
      </c>
    </row>
    <row r="1225" spans="1:2" x14ac:dyDescent="0.25">
      <c r="A1225" s="15">
        <v>4.4958679999999998</v>
      </c>
      <c r="B1225" s="15">
        <v>-99.752032</v>
      </c>
    </row>
    <row r="1226" spans="1:2" x14ac:dyDescent="0.25">
      <c r="A1226" s="15">
        <v>4.4995409999999998</v>
      </c>
      <c r="B1226" s="15">
        <v>-99.795767999999995</v>
      </c>
    </row>
    <row r="1227" spans="1:2" x14ac:dyDescent="0.25">
      <c r="A1227" s="15">
        <v>4.5032139999999998</v>
      </c>
      <c r="B1227" s="15">
        <v>-99.851005999999998</v>
      </c>
    </row>
    <row r="1228" spans="1:2" x14ac:dyDescent="0.25">
      <c r="A1228" s="15">
        <v>4.5068869999999999</v>
      </c>
      <c r="B1228" s="15">
        <v>-99.906356000000002</v>
      </c>
    </row>
    <row r="1229" spans="1:2" x14ac:dyDescent="0.25">
      <c r="A1229" s="15">
        <v>4.5105599999999999</v>
      </c>
      <c r="B1229" s="15">
        <v>-99.956899000000007</v>
      </c>
    </row>
    <row r="1230" spans="1:2" x14ac:dyDescent="0.25">
      <c r="A1230" s="15">
        <v>4.5142329999999999</v>
      </c>
      <c r="B1230" s="15">
        <v>-100.00279500000001</v>
      </c>
    </row>
    <row r="1231" spans="1:2" x14ac:dyDescent="0.25">
      <c r="A1231" s="15">
        <v>4.517906</v>
      </c>
      <c r="B1231" s="15">
        <v>-100.038408</v>
      </c>
    </row>
    <row r="1232" spans="1:2" x14ac:dyDescent="0.25">
      <c r="A1232" s="15">
        <v>4.521579</v>
      </c>
      <c r="B1232" s="15">
        <v>-100.06711199999999</v>
      </c>
    </row>
    <row r="1233" spans="1:2" x14ac:dyDescent="0.25">
      <c r="A1233" s="15">
        <v>4.5252530000000002</v>
      </c>
      <c r="B1233" s="15">
        <v>-100.099465</v>
      </c>
    </row>
    <row r="1234" spans="1:2" x14ac:dyDescent="0.25">
      <c r="A1234" s="15">
        <v>4.5289260000000002</v>
      </c>
      <c r="B1234" s="15">
        <v>-100.135948</v>
      </c>
    </row>
    <row r="1235" spans="1:2" x14ac:dyDescent="0.25">
      <c r="A1235" s="15">
        <v>4.5325990000000003</v>
      </c>
      <c r="B1235" s="15">
        <v>-100.171105</v>
      </c>
    </row>
    <row r="1236" spans="1:2" x14ac:dyDescent="0.25">
      <c r="A1236" s="15">
        <v>4.5362720000000003</v>
      </c>
      <c r="B1236" s="15">
        <v>-100.205461</v>
      </c>
    </row>
    <row r="1237" spans="1:2" x14ac:dyDescent="0.25">
      <c r="A1237" s="15">
        <v>4.5399450000000003</v>
      </c>
      <c r="B1237" s="15">
        <v>-100.250111</v>
      </c>
    </row>
    <row r="1238" spans="1:2" x14ac:dyDescent="0.25">
      <c r="A1238" s="15">
        <v>4.5436180000000004</v>
      </c>
      <c r="B1238" s="15">
        <v>-100.309298</v>
      </c>
    </row>
    <row r="1239" spans="1:2" x14ac:dyDescent="0.25">
      <c r="A1239" s="15">
        <v>4.5472910000000004</v>
      </c>
      <c r="B1239" s="15">
        <v>-100.367259</v>
      </c>
    </row>
    <row r="1240" spans="1:2" x14ac:dyDescent="0.25">
      <c r="A1240" s="15">
        <v>4.5509639999999996</v>
      </c>
      <c r="B1240" s="15">
        <v>-100.416168</v>
      </c>
    </row>
    <row r="1241" spans="1:2" x14ac:dyDescent="0.25">
      <c r="A1241" s="15">
        <v>4.5546369999999996</v>
      </c>
      <c r="B1241" s="15">
        <v>-100.44714999999999</v>
      </c>
    </row>
    <row r="1242" spans="1:2" x14ac:dyDescent="0.25">
      <c r="A1242" s="15">
        <v>4.5583099999999996</v>
      </c>
      <c r="B1242" s="15">
        <v>-100.456154</v>
      </c>
    </row>
    <row r="1243" spans="1:2" x14ac:dyDescent="0.25">
      <c r="A1243" s="15">
        <v>4.5619829999999997</v>
      </c>
      <c r="B1243" s="15">
        <v>-100.436848</v>
      </c>
    </row>
    <row r="1244" spans="1:2" x14ac:dyDescent="0.25">
      <c r="A1244" s="15">
        <v>4.5656569999999999</v>
      </c>
      <c r="B1244" s="15">
        <v>-100.39004199999999</v>
      </c>
    </row>
    <row r="1245" spans="1:2" x14ac:dyDescent="0.25">
      <c r="A1245" s="15">
        <v>4.5693299999999999</v>
      </c>
      <c r="B1245" s="15">
        <v>-100.319463</v>
      </c>
    </row>
    <row r="1246" spans="1:2" x14ac:dyDescent="0.25">
      <c r="A1246" s="15">
        <v>4.5730029999999999</v>
      </c>
      <c r="B1246" s="15">
        <v>-100.232287</v>
      </c>
    </row>
    <row r="1247" spans="1:2" x14ac:dyDescent="0.25">
      <c r="A1247" s="15">
        <v>4.576676</v>
      </c>
      <c r="B1247" s="15">
        <v>-100.132561</v>
      </c>
    </row>
    <row r="1248" spans="1:2" x14ac:dyDescent="0.25">
      <c r="A1248" s="15">
        <v>4.580349</v>
      </c>
      <c r="B1248" s="15">
        <v>-100.03742200000001</v>
      </c>
    </row>
    <row r="1249" spans="1:2" x14ac:dyDescent="0.25">
      <c r="A1249" s="15">
        <v>4.584022</v>
      </c>
      <c r="B1249" s="15">
        <v>-99.953271000000001</v>
      </c>
    </row>
    <row r="1250" spans="1:2" x14ac:dyDescent="0.25">
      <c r="A1250" s="15">
        <v>4.5876950000000001</v>
      </c>
      <c r="B1250" s="15">
        <v>-99.879507000000004</v>
      </c>
    </row>
    <row r="1251" spans="1:2" x14ac:dyDescent="0.25">
      <c r="A1251" s="15">
        <v>4.5913680000000001</v>
      </c>
      <c r="B1251" s="15">
        <v>-99.812073999999996</v>
      </c>
    </row>
    <row r="1252" spans="1:2" x14ac:dyDescent="0.25">
      <c r="A1252" s="15">
        <v>4.5950410000000002</v>
      </c>
      <c r="B1252" s="15">
        <v>-99.756280000000004</v>
      </c>
    </row>
    <row r="1253" spans="1:2" x14ac:dyDescent="0.25">
      <c r="A1253" s="15">
        <v>4.5987140000000002</v>
      </c>
      <c r="B1253" s="15">
        <v>-99.712317999999996</v>
      </c>
    </row>
    <row r="1254" spans="1:2" x14ac:dyDescent="0.25">
      <c r="A1254" s="15">
        <v>4.6023880000000004</v>
      </c>
      <c r="B1254" s="15">
        <v>-99.682485999999997</v>
      </c>
    </row>
    <row r="1255" spans="1:2" x14ac:dyDescent="0.25">
      <c r="A1255" s="15">
        <v>4.6060610000000004</v>
      </c>
      <c r="B1255" s="15">
        <v>-99.661071000000007</v>
      </c>
    </row>
    <row r="1256" spans="1:2" x14ac:dyDescent="0.25">
      <c r="A1256" s="15">
        <v>4.6097340000000004</v>
      </c>
      <c r="B1256" s="15">
        <v>-99.635007999999999</v>
      </c>
    </row>
    <row r="1257" spans="1:2" x14ac:dyDescent="0.25">
      <c r="A1257" s="15">
        <v>4.6134069999999996</v>
      </c>
      <c r="B1257" s="15">
        <v>-99.609138999999999</v>
      </c>
    </row>
    <row r="1258" spans="1:2" x14ac:dyDescent="0.25">
      <c r="A1258" s="15">
        <v>4.6170799999999996</v>
      </c>
      <c r="B1258" s="15">
        <v>-99.597278000000003</v>
      </c>
    </row>
    <row r="1259" spans="1:2" x14ac:dyDescent="0.25">
      <c r="A1259" s="15">
        <v>4.6207529999999997</v>
      </c>
      <c r="B1259" s="15">
        <v>-99.594864999999999</v>
      </c>
    </row>
    <row r="1260" spans="1:2" x14ac:dyDescent="0.25">
      <c r="A1260" s="15">
        <v>4.6244259999999997</v>
      </c>
      <c r="B1260" s="15">
        <v>-99.592051999999995</v>
      </c>
    </row>
    <row r="1261" spans="1:2" x14ac:dyDescent="0.25">
      <c r="A1261" s="15">
        <v>4.6280989999999997</v>
      </c>
      <c r="B1261" s="15">
        <v>-99.589191999999997</v>
      </c>
    </row>
    <row r="1262" spans="1:2" x14ac:dyDescent="0.25">
      <c r="A1262" s="15">
        <v>4.6317719999999998</v>
      </c>
      <c r="B1262" s="15">
        <v>-99.589033999999998</v>
      </c>
    </row>
    <row r="1263" spans="1:2" x14ac:dyDescent="0.25">
      <c r="A1263" s="15">
        <v>4.6354449999999998</v>
      </c>
      <c r="B1263" s="15">
        <v>-99.594798999999995</v>
      </c>
    </row>
    <row r="1264" spans="1:2" x14ac:dyDescent="0.25">
      <c r="A1264" s="15">
        <v>4.6391179999999999</v>
      </c>
      <c r="B1264" s="15">
        <v>-99.605812</v>
      </c>
    </row>
    <row r="1265" spans="1:2" x14ac:dyDescent="0.25">
      <c r="A1265" s="15">
        <v>4.642792</v>
      </c>
      <c r="B1265" s="15">
        <v>-99.622294999999994</v>
      </c>
    </row>
    <row r="1266" spans="1:2" x14ac:dyDescent="0.25">
      <c r="A1266" s="15">
        <v>4.6464650000000001</v>
      </c>
      <c r="B1266" s="15">
        <v>-99.642173999999997</v>
      </c>
    </row>
    <row r="1267" spans="1:2" x14ac:dyDescent="0.25">
      <c r="A1267" s="15">
        <v>4.6501380000000001</v>
      </c>
      <c r="B1267" s="15">
        <v>-99.657006999999993</v>
      </c>
    </row>
    <row r="1268" spans="1:2" x14ac:dyDescent="0.25">
      <c r="A1268" s="15">
        <v>4.6538110000000001</v>
      </c>
      <c r="B1268" s="15">
        <v>-99.672629999999998</v>
      </c>
    </row>
    <row r="1269" spans="1:2" x14ac:dyDescent="0.25">
      <c r="A1269" s="15">
        <v>4.6574840000000002</v>
      </c>
      <c r="B1269" s="15">
        <v>-99.684500999999997</v>
      </c>
    </row>
    <row r="1270" spans="1:2" x14ac:dyDescent="0.25">
      <c r="A1270" s="15">
        <v>4.6611570000000002</v>
      </c>
      <c r="B1270" s="15">
        <v>-99.686025999999998</v>
      </c>
    </row>
    <row r="1271" spans="1:2" x14ac:dyDescent="0.25">
      <c r="A1271" s="15">
        <v>4.6648300000000003</v>
      </c>
      <c r="B1271" s="15">
        <v>-99.680363</v>
      </c>
    </row>
    <row r="1272" spans="1:2" x14ac:dyDescent="0.25">
      <c r="A1272" s="15">
        <v>4.6685030000000003</v>
      </c>
      <c r="B1272" s="15">
        <v>-99.676387000000005</v>
      </c>
    </row>
    <row r="1273" spans="1:2" x14ac:dyDescent="0.25">
      <c r="A1273" s="15">
        <v>4.6721760000000003</v>
      </c>
      <c r="B1273" s="15">
        <v>-99.676776000000004</v>
      </c>
    </row>
    <row r="1274" spans="1:2" x14ac:dyDescent="0.25">
      <c r="A1274" s="15">
        <v>4.6758490000000004</v>
      </c>
      <c r="B1274" s="15">
        <v>-99.688209000000001</v>
      </c>
    </row>
    <row r="1275" spans="1:2" x14ac:dyDescent="0.25">
      <c r="A1275" s="15">
        <v>4.6795220000000004</v>
      </c>
      <c r="B1275" s="15">
        <v>-99.719610000000003</v>
      </c>
    </row>
    <row r="1276" spans="1:2" x14ac:dyDescent="0.25">
      <c r="A1276" s="15">
        <v>4.6831959999999997</v>
      </c>
      <c r="B1276" s="15">
        <v>-99.763615000000001</v>
      </c>
    </row>
    <row r="1277" spans="1:2" x14ac:dyDescent="0.25">
      <c r="A1277" s="15">
        <v>4.6868689999999997</v>
      </c>
      <c r="B1277" s="15">
        <v>-99.809988000000004</v>
      </c>
    </row>
    <row r="1278" spans="1:2" x14ac:dyDescent="0.25">
      <c r="A1278" s="15">
        <v>4.6905419999999998</v>
      </c>
      <c r="B1278" s="15">
        <v>-99.873328999999998</v>
      </c>
    </row>
    <row r="1279" spans="1:2" x14ac:dyDescent="0.25">
      <c r="A1279" s="15">
        <v>4.6942149999999998</v>
      </c>
      <c r="B1279" s="15">
        <v>-99.950586999999999</v>
      </c>
    </row>
    <row r="1280" spans="1:2" x14ac:dyDescent="0.25">
      <c r="A1280" s="15">
        <v>4.6978879999999998</v>
      </c>
      <c r="B1280" s="15">
        <v>-100.035718</v>
      </c>
    </row>
    <row r="1281" spans="1:2" x14ac:dyDescent="0.25">
      <c r="A1281" s="15">
        <v>4.7015609999999999</v>
      </c>
      <c r="B1281" s="15">
        <v>-100.12035299999999</v>
      </c>
    </row>
    <row r="1282" spans="1:2" x14ac:dyDescent="0.25">
      <c r="A1282" s="15">
        <v>4.7052339999999999</v>
      </c>
      <c r="B1282" s="15">
        <v>-100.20221600000001</v>
      </c>
    </row>
    <row r="1283" spans="1:2" x14ac:dyDescent="0.25">
      <c r="A1283" s="15">
        <v>4.708907</v>
      </c>
      <c r="B1283" s="15">
        <v>-100.27460000000001</v>
      </c>
    </row>
    <row r="1284" spans="1:2" x14ac:dyDescent="0.25">
      <c r="A1284" s="15">
        <v>4.71258</v>
      </c>
      <c r="B1284" s="15">
        <v>-100.32446899999999</v>
      </c>
    </row>
    <row r="1285" spans="1:2" x14ac:dyDescent="0.25">
      <c r="A1285" s="15">
        <v>4.716253</v>
      </c>
      <c r="B1285" s="15">
        <v>-100.35185199999999</v>
      </c>
    </row>
    <row r="1286" spans="1:2" x14ac:dyDescent="0.25">
      <c r="A1286" s="15">
        <v>4.7199270000000002</v>
      </c>
      <c r="B1286" s="15">
        <v>-100.356003</v>
      </c>
    </row>
    <row r="1287" spans="1:2" x14ac:dyDescent="0.25">
      <c r="A1287" s="15">
        <v>4.7236000000000002</v>
      </c>
      <c r="B1287" s="15">
        <v>-100.33621599999999</v>
      </c>
    </row>
    <row r="1288" spans="1:2" x14ac:dyDescent="0.25">
      <c r="A1288" s="15">
        <v>4.7272730000000003</v>
      </c>
      <c r="B1288" s="15">
        <v>-100.31231099999999</v>
      </c>
    </row>
    <row r="1289" spans="1:2" x14ac:dyDescent="0.25">
      <c r="A1289" s="15">
        <v>4.7309460000000003</v>
      </c>
      <c r="B1289" s="15">
        <v>-100.29017399999999</v>
      </c>
    </row>
    <row r="1290" spans="1:2" x14ac:dyDescent="0.25">
      <c r="A1290" s="15">
        <v>4.7346190000000004</v>
      </c>
      <c r="B1290" s="15">
        <v>-100.269502</v>
      </c>
    </row>
    <row r="1291" spans="1:2" x14ac:dyDescent="0.25">
      <c r="A1291" s="15">
        <v>4.7382920000000004</v>
      </c>
      <c r="B1291" s="15">
        <v>-100.25177600000001</v>
      </c>
    </row>
    <row r="1292" spans="1:2" x14ac:dyDescent="0.25">
      <c r="A1292" s="15">
        <v>4.7419650000000004</v>
      </c>
      <c r="B1292" s="15">
        <v>-100.246184</v>
      </c>
    </row>
    <row r="1293" spans="1:2" x14ac:dyDescent="0.25">
      <c r="A1293" s="15">
        <v>4.7456379999999996</v>
      </c>
      <c r="B1293" s="15">
        <v>-100.255118</v>
      </c>
    </row>
    <row r="1294" spans="1:2" x14ac:dyDescent="0.25">
      <c r="A1294" s="15">
        <v>4.7493109999999996</v>
      </c>
      <c r="B1294" s="15">
        <v>-100.273235</v>
      </c>
    </row>
    <row r="1295" spans="1:2" x14ac:dyDescent="0.25">
      <c r="A1295" s="15">
        <v>4.7529839999999997</v>
      </c>
      <c r="B1295" s="15">
        <v>-100.30232700000001</v>
      </c>
    </row>
    <row r="1296" spans="1:2" x14ac:dyDescent="0.25">
      <c r="A1296" s="15">
        <v>4.7566569999999997</v>
      </c>
      <c r="B1296" s="15">
        <v>-100.330977</v>
      </c>
    </row>
    <row r="1297" spans="1:2" x14ac:dyDescent="0.25">
      <c r="A1297" s="15">
        <v>4.7603309999999999</v>
      </c>
      <c r="B1297" s="15">
        <v>-100.337666</v>
      </c>
    </row>
    <row r="1298" spans="1:2" x14ac:dyDescent="0.25">
      <c r="A1298" s="15">
        <v>4.7640039999999999</v>
      </c>
      <c r="B1298" s="15">
        <v>-100.32953000000001</v>
      </c>
    </row>
    <row r="1299" spans="1:2" x14ac:dyDescent="0.25">
      <c r="A1299" s="15">
        <v>4.7676769999999999</v>
      </c>
      <c r="B1299" s="15">
        <v>-100.273554</v>
      </c>
    </row>
    <row r="1300" spans="1:2" x14ac:dyDescent="0.25">
      <c r="A1300" s="15">
        <v>4.77135</v>
      </c>
      <c r="B1300" s="15">
        <v>-100.236226</v>
      </c>
    </row>
    <row r="1301" spans="1:2" x14ac:dyDescent="0.25">
      <c r="A1301" s="15">
        <v>4.775023</v>
      </c>
      <c r="B1301" s="15">
        <v>-100.188924</v>
      </c>
    </row>
    <row r="1302" spans="1:2" x14ac:dyDescent="0.25">
      <c r="A1302" s="15">
        <v>4.7786960000000001</v>
      </c>
      <c r="B1302" s="15">
        <v>-100.143897</v>
      </c>
    </row>
    <row r="1303" spans="1:2" x14ac:dyDescent="0.25">
      <c r="A1303" s="15">
        <v>4.7823690000000001</v>
      </c>
      <c r="B1303" s="15">
        <v>-100.101676</v>
      </c>
    </row>
    <row r="1304" spans="1:2" x14ac:dyDescent="0.25">
      <c r="A1304" s="15">
        <v>4.7860420000000001</v>
      </c>
      <c r="B1304" s="15">
        <v>-100.074704</v>
      </c>
    </row>
    <row r="1305" spans="1:2" x14ac:dyDescent="0.25">
      <c r="A1305" s="15">
        <v>4.7897150000000002</v>
      </c>
      <c r="B1305" s="15">
        <v>-100.073846</v>
      </c>
    </row>
    <row r="1306" spans="1:2" x14ac:dyDescent="0.25">
      <c r="A1306" s="15">
        <v>4.7933880000000002</v>
      </c>
      <c r="B1306" s="15">
        <v>-100.082454</v>
      </c>
    </row>
    <row r="1307" spans="1:2" x14ac:dyDescent="0.25">
      <c r="A1307" s="15">
        <v>4.7970620000000004</v>
      </c>
      <c r="B1307" s="15">
        <v>-100.10341699999999</v>
      </c>
    </row>
    <row r="1308" spans="1:2" x14ac:dyDescent="0.25">
      <c r="A1308" s="15">
        <v>4.8007350000000004</v>
      </c>
      <c r="B1308" s="15">
        <v>-100.131902</v>
      </c>
    </row>
    <row r="1309" spans="1:2" x14ac:dyDescent="0.25">
      <c r="A1309" s="15">
        <v>4.8044079999999996</v>
      </c>
      <c r="B1309" s="15">
        <v>-100.161658</v>
      </c>
    </row>
    <row r="1310" spans="1:2" x14ac:dyDescent="0.25">
      <c r="A1310" s="15">
        <v>4.8080809999999996</v>
      </c>
      <c r="B1310" s="15">
        <v>-100.189896</v>
      </c>
    </row>
    <row r="1311" spans="1:2" x14ac:dyDescent="0.25">
      <c r="A1311" s="15">
        <v>4.8117539999999996</v>
      </c>
      <c r="B1311" s="15">
        <v>-100.209762</v>
      </c>
    </row>
    <row r="1312" spans="1:2" x14ac:dyDescent="0.25">
      <c r="A1312" s="15">
        <v>4.8154269999999997</v>
      </c>
      <c r="B1312" s="15">
        <v>-100.213916</v>
      </c>
    </row>
    <row r="1313" spans="1:2" x14ac:dyDescent="0.25">
      <c r="A1313" s="15">
        <v>4.8190999999999997</v>
      </c>
      <c r="B1313" s="15">
        <v>-100.196169</v>
      </c>
    </row>
    <row r="1314" spans="1:2" x14ac:dyDescent="0.25">
      <c r="A1314" s="15">
        <v>4.8227729999999998</v>
      </c>
      <c r="B1314" s="15">
        <v>-100.165312</v>
      </c>
    </row>
    <row r="1315" spans="1:2" x14ac:dyDescent="0.25">
      <c r="A1315" s="15">
        <v>4.8264459999999998</v>
      </c>
      <c r="B1315" s="15">
        <v>-100.116933</v>
      </c>
    </row>
    <row r="1316" spans="1:2" x14ac:dyDescent="0.25">
      <c r="A1316" s="15">
        <v>4.8301189999999998</v>
      </c>
      <c r="B1316" s="15">
        <v>-100.059855</v>
      </c>
    </row>
    <row r="1317" spans="1:2" x14ac:dyDescent="0.25">
      <c r="A1317" s="15">
        <v>4.8337919999999999</v>
      </c>
      <c r="B1317" s="15">
        <v>-100.010031</v>
      </c>
    </row>
    <row r="1318" spans="1:2" x14ac:dyDescent="0.25">
      <c r="A1318" s="15">
        <v>4.837466</v>
      </c>
      <c r="B1318" s="15">
        <v>-99.955578000000003</v>
      </c>
    </row>
    <row r="1319" spans="1:2" x14ac:dyDescent="0.25">
      <c r="A1319" s="15">
        <v>4.8411390000000001</v>
      </c>
      <c r="B1319" s="15">
        <v>-99.917416000000003</v>
      </c>
    </row>
    <row r="1320" spans="1:2" x14ac:dyDescent="0.25">
      <c r="A1320" s="15">
        <v>4.8448120000000001</v>
      </c>
      <c r="B1320" s="15">
        <v>-99.897306</v>
      </c>
    </row>
    <row r="1321" spans="1:2" x14ac:dyDescent="0.25">
      <c r="A1321" s="15">
        <v>4.8484850000000002</v>
      </c>
      <c r="B1321" s="15">
        <v>-99.905210999999994</v>
      </c>
    </row>
    <row r="1322" spans="1:2" x14ac:dyDescent="0.25">
      <c r="A1322" s="15">
        <v>4.8521580000000002</v>
      </c>
      <c r="B1322" s="15">
        <v>-99.937006999999994</v>
      </c>
    </row>
    <row r="1323" spans="1:2" x14ac:dyDescent="0.25">
      <c r="A1323" s="15">
        <v>4.8558310000000002</v>
      </c>
      <c r="B1323" s="15">
        <v>-99.988259999999997</v>
      </c>
    </row>
    <row r="1324" spans="1:2" x14ac:dyDescent="0.25">
      <c r="A1324" s="15">
        <v>4.8595040000000003</v>
      </c>
      <c r="B1324" s="15">
        <v>-100.066199</v>
      </c>
    </row>
    <row r="1325" spans="1:2" x14ac:dyDescent="0.25">
      <c r="A1325" s="15">
        <v>4.8631770000000003</v>
      </c>
      <c r="B1325" s="15">
        <v>-100.158163</v>
      </c>
    </row>
    <row r="1326" spans="1:2" x14ac:dyDescent="0.25">
      <c r="A1326" s="15">
        <v>4.8668500000000003</v>
      </c>
      <c r="B1326" s="15">
        <v>-100.254693</v>
      </c>
    </row>
    <row r="1327" spans="1:2" x14ac:dyDescent="0.25">
      <c r="A1327" s="15">
        <v>4.8705230000000004</v>
      </c>
      <c r="B1327" s="15">
        <v>-100.36530399999999</v>
      </c>
    </row>
    <row r="1328" spans="1:2" x14ac:dyDescent="0.25">
      <c r="A1328" s="15">
        <v>4.8741969999999997</v>
      </c>
      <c r="B1328" s="15">
        <v>-100.477795</v>
      </c>
    </row>
    <row r="1329" spans="1:2" x14ac:dyDescent="0.25">
      <c r="A1329" s="15">
        <v>4.8778699999999997</v>
      </c>
      <c r="B1329" s="15">
        <v>-100.576171</v>
      </c>
    </row>
    <row r="1330" spans="1:2" x14ac:dyDescent="0.25">
      <c r="A1330" s="15">
        <v>4.8815429999999997</v>
      </c>
      <c r="B1330" s="15">
        <v>-100.66427</v>
      </c>
    </row>
    <row r="1331" spans="1:2" x14ac:dyDescent="0.25">
      <c r="A1331" s="15">
        <v>4.8852159999999998</v>
      </c>
      <c r="B1331" s="15">
        <v>-100.735643</v>
      </c>
    </row>
    <row r="1332" spans="1:2" x14ac:dyDescent="0.25">
      <c r="A1332" s="15">
        <v>4.8888889999999998</v>
      </c>
      <c r="B1332" s="15">
        <v>-100.781002</v>
      </c>
    </row>
    <row r="1333" spans="1:2" x14ac:dyDescent="0.25">
      <c r="A1333" s="15">
        <v>4.8925619999999999</v>
      </c>
      <c r="B1333" s="15">
        <v>-100.813278</v>
      </c>
    </row>
    <row r="1334" spans="1:2" x14ac:dyDescent="0.25">
      <c r="A1334" s="15">
        <v>4.8962349999999999</v>
      </c>
      <c r="B1334" s="15">
        <v>-100.82691199999999</v>
      </c>
    </row>
    <row r="1335" spans="1:2" x14ac:dyDescent="0.25">
      <c r="A1335" s="15">
        <v>4.8999079999999999</v>
      </c>
      <c r="B1335" s="15">
        <v>-100.815971</v>
      </c>
    </row>
    <row r="1336" spans="1:2" x14ac:dyDescent="0.25">
      <c r="A1336" s="15">
        <v>4.903581</v>
      </c>
      <c r="B1336" s="15">
        <v>-100.78829</v>
      </c>
    </row>
    <row r="1337" spans="1:2" x14ac:dyDescent="0.25">
      <c r="A1337" s="15">
        <v>4.907254</v>
      </c>
      <c r="B1337" s="15">
        <v>-100.74768</v>
      </c>
    </row>
    <row r="1338" spans="1:2" x14ac:dyDescent="0.25">
      <c r="A1338" s="15">
        <v>4.910927</v>
      </c>
      <c r="B1338" s="15">
        <v>-100.69430699999999</v>
      </c>
    </row>
    <row r="1339" spans="1:2" x14ac:dyDescent="0.25">
      <c r="A1339" s="15">
        <v>4.9146010000000002</v>
      </c>
      <c r="B1339" s="15">
        <v>-100.647648</v>
      </c>
    </row>
    <row r="1340" spans="1:2" x14ac:dyDescent="0.25">
      <c r="A1340" s="15">
        <v>4.9182740000000003</v>
      </c>
      <c r="B1340" s="15">
        <v>-100.60973799999999</v>
      </c>
    </row>
    <row r="1341" spans="1:2" x14ac:dyDescent="0.25">
      <c r="A1341" s="15">
        <v>4.9219470000000003</v>
      </c>
      <c r="B1341" s="15">
        <v>-100.582504</v>
      </c>
    </row>
    <row r="1342" spans="1:2" x14ac:dyDescent="0.25">
      <c r="A1342" s="15">
        <v>4.9256200000000003</v>
      </c>
      <c r="B1342" s="15">
        <v>-100.568089</v>
      </c>
    </row>
    <row r="1343" spans="1:2" x14ac:dyDescent="0.25">
      <c r="A1343" s="15">
        <v>4.9292930000000004</v>
      </c>
      <c r="B1343" s="15">
        <v>-100.56606600000001</v>
      </c>
    </row>
    <row r="1344" spans="1:2" x14ac:dyDescent="0.25">
      <c r="A1344" s="15">
        <v>4.9329660000000004</v>
      </c>
      <c r="B1344" s="15">
        <v>-100.568871</v>
      </c>
    </row>
    <row r="1345" spans="1:2" x14ac:dyDescent="0.25">
      <c r="A1345" s="15">
        <v>4.9366390000000004</v>
      </c>
      <c r="B1345" s="15">
        <v>-100.57205</v>
      </c>
    </row>
    <row r="1346" spans="1:2" x14ac:dyDescent="0.25">
      <c r="A1346" s="15">
        <v>4.9403119999999996</v>
      </c>
      <c r="B1346" s="15">
        <v>-100.576323</v>
      </c>
    </row>
    <row r="1347" spans="1:2" x14ac:dyDescent="0.25">
      <c r="A1347" s="15">
        <v>4.9439849999999996</v>
      </c>
      <c r="B1347" s="15">
        <v>-100.573916</v>
      </c>
    </row>
    <row r="1348" spans="1:2" x14ac:dyDescent="0.25">
      <c r="A1348" s="15">
        <v>4.9476579999999997</v>
      </c>
      <c r="B1348" s="15">
        <v>-100.561836</v>
      </c>
    </row>
    <row r="1349" spans="1:2" x14ac:dyDescent="0.25">
      <c r="A1349" s="15">
        <v>4.9513309999999997</v>
      </c>
      <c r="B1349" s="15">
        <v>-100.547505</v>
      </c>
    </row>
    <row r="1350" spans="1:2" x14ac:dyDescent="0.25">
      <c r="A1350" s="15">
        <v>4.9550049999999999</v>
      </c>
      <c r="B1350" s="15">
        <v>-100.547082</v>
      </c>
    </row>
    <row r="1351" spans="1:2" x14ac:dyDescent="0.25">
      <c r="A1351" s="15">
        <v>4.9586779999999999</v>
      </c>
      <c r="B1351" s="15">
        <v>-100.552751</v>
      </c>
    </row>
    <row r="1352" spans="1:2" x14ac:dyDescent="0.25">
      <c r="A1352" s="15">
        <v>4.962351</v>
      </c>
      <c r="B1352" s="15">
        <v>-100.558937</v>
      </c>
    </row>
    <row r="1353" spans="1:2" x14ac:dyDescent="0.25">
      <c r="A1353" s="15">
        <v>4.966024</v>
      </c>
      <c r="B1353" s="15">
        <v>-100.58005900000001</v>
      </c>
    </row>
    <row r="1354" spans="1:2" x14ac:dyDescent="0.25">
      <c r="A1354" s="15">
        <v>4.969697</v>
      </c>
      <c r="B1354" s="15">
        <v>-100.59739500000001</v>
      </c>
    </row>
    <row r="1355" spans="1:2" x14ac:dyDescent="0.25">
      <c r="A1355" s="15">
        <v>4.9733700000000001</v>
      </c>
      <c r="B1355" s="15">
        <v>-100.625624</v>
      </c>
    </row>
    <row r="1356" spans="1:2" x14ac:dyDescent="0.25">
      <c r="A1356" s="15">
        <v>4.9770430000000001</v>
      </c>
      <c r="B1356" s="15">
        <v>-100.656161</v>
      </c>
    </row>
    <row r="1357" spans="1:2" x14ac:dyDescent="0.25">
      <c r="A1357" s="15">
        <v>4.9807160000000001</v>
      </c>
      <c r="B1357" s="15">
        <v>-100.682095</v>
      </c>
    </row>
    <row r="1358" spans="1:2" x14ac:dyDescent="0.25">
      <c r="A1358" s="15">
        <v>4.9843890000000002</v>
      </c>
      <c r="B1358" s="15">
        <v>-100.70189000000001</v>
      </c>
    </row>
    <row r="1359" spans="1:2" x14ac:dyDescent="0.25">
      <c r="A1359" s="15">
        <v>4.9880620000000002</v>
      </c>
      <c r="B1359" s="15">
        <v>-100.717214</v>
      </c>
    </row>
    <row r="1360" spans="1:2" x14ac:dyDescent="0.25">
      <c r="A1360" s="15">
        <v>4.9917360000000004</v>
      </c>
      <c r="B1360" s="15">
        <v>-100.722623</v>
      </c>
    </row>
    <row r="1361" spans="1:2" x14ac:dyDescent="0.25">
      <c r="A1361" s="15">
        <v>4.9954090000000004</v>
      </c>
      <c r="B1361" s="15">
        <v>-100.71230300000001</v>
      </c>
    </row>
    <row r="1362" spans="1:2" x14ac:dyDescent="0.25">
      <c r="A1362" s="15">
        <v>4.9990819999999996</v>
      </c>
      <c r="B1362" s="15">
        <v>-100.698194</v>
      </c>
    </row>
    <row r="1363" spans="1:2" x14ac:dyDescent="0.25">
      <c r="A1363" s="15">
        <v>5.0027549999999996</v>
      </c>
      <c r="B1363" s="15">
        <v>-100.677876</v>
      </c>
    </row>
    <row r="1364" spans="1:2" x14ac:dyDescent="0.25">
      <c r="A1364" s="15">
        <v>5.0064279999999997</v>
      </c>
      <c r="B1364" s="15">
        <v>-100.657963</v>
      </c>
    </row>
    <row r="1365" spans="1:2" x14ac:dyDescent="0.25">
      <c r="A1365" s="15">
        <v>5.0101009999999997</v>
      </c>
      <c r="B1365" s="15">
        <v>-100.64747</v>
      </c>
    </row>
    <row r="1366" spans="1:2" x14ac:dyDescent="0.25">
      <c r="A1366" s="15">
        <v>5.0137739999999997</v>
      </c>
      <c r="B1366" s="15">
        <v>-100.64036299999999</v>
      </c>
    </row>
    <row r="1367" spans="1:2" x14ac:dyDescent="0.25">
      <c r="A1367" s="15">
        <v>5.0174469999999998</v>
      </c>
      <c r="B1367" s="15">
        <v>-100.639583</v>
      </c>
    </row>
    <row r="1368" spans="1:2" x14ac:dyDescent="0.25">
      <c r="A1368" s="15">
        <v>5.0211199999999998</v>
      </c>
      <c r="B1368" s="15">
        <v>-100.637472</v>
      </c>
    </row>
    <row r="1369" spans="1:2" x14ac:dyDescent="0.25">
      <c r="A1369" s="15">
        <v>5.0247929999999998</v>
      </c>
      <c r="B1369" s="15">
        <v>-100.63333799999999</v>
      </c>
    </row>
    <row r="1370" spans="1:2" x14ac:dyDescent="0.25">
      <c r="A1370" s="15">
        <v>5.0284659999999999</v>
      </c>
      <c r="B1370" s="15">
        <v>-100.624026</v>
      </c>
    </row>
    <row r="1371" spans="1:2" x14ac:dyDescent="0.25">
      <c r="A1371" s="15">
        <v>5.0321400000000001</v>
      </c>
      <c r="B1371" s="15">
        <v>-100.597296</v>
      </c>
    </row>
    <row r="1372" spans="1:2" x14ac:dyDescent="0.25">
      <c r="A1372" s="15">
        <v>5.0358130000000001</v>
      </c>
      <c r="B1372" s="15">
        <v>-100.562195</v>
      </c>
    </row>
    <row r="1373" spans="1:2" x14ac:dyDescent="0.25">
      <c r="A1373" s="15">
        <v>5.0394860000000001</v>
      </c>
      <c r="B1373" s="15">
        <v>-100.531353</v>
      </c>
    </row>
    <row r="1374" spans="1:2" x14ac:dyDescent="0.25">
      <c r="A1374" s="15">
        <v>5.0431590000000002</v>
      </c>
      <c r="B1374" s="15">
        <v>-100.495819</v>
      </c>
    </row>
    <row r="1375" spans="1:2" x14ac:dyDescent="0.25">
      <c r="A1375" s="15">
        <v>5.0468320000000002</v>
      </c>
      <c r="B1375" s="15">
        <v>-100.463869</v>
      </c>
    </row>
    <row r="1376" spans="1:2" x14ac:dyDescent="0.25">
      <c r="A1376" s="15">
        <v>5.0505050000000002</v>
      </c>
      <c r="B1376" s="15">
        <v>-100.43499799999999</v>
      </c>
    </row>
    <row r="1377" spans="1:2" x14ac:dyDescent="0.25">
      <c r="A1377" s="15">
        <v>5.0541780000000003</v>
      </c>
      <c r="B1377" s="15">
        <v>-100.420047</v>
      </c>
    </row>
    <row r="1378" spans="1:2" x14ac:dyDescent="0.25">
      <c r="A1378" s="15">
        <v>5.0578510000000003</v>
      </c>
      <c r="B1378" s="15">
        <v>-100.417765</v>
      </c>
    </row>
    <row r="1379" spans="1:2" x14ac:dyDescent="0.25">
      <c r="A1379" s="15">
        <v>5.0615240000000004</v>
      </c>
      <c r="B1379" s="15">
        <v>-100.424902</v>
      </c>
    </row>
    <row r="1380" spans="1:2" x14ac:dyDescent="0.25">
      <c r="A1380" s="15">
        <v>5.0651970000000004</v>
      </c>
      <c r="B1380" s="15">
        <v>-100.43990599999999</v>
      </c>
    </row>
    <row r="1381" spans="1:2" x14ac:dyDescent="0.25">
      <c r="A1381" s="15">
        <v>5.0688709999999997</v>
      </c>
      <c r="B1381" s="15">
        <v>-100.46938299999999</v>
      </c>
    </row>
    <row r="1382" spans="1:2" x14ac:dyDescent="0.25">
      <c r="A1382" s="15">
        <v>5.0725439999999997</v>
      </c>
      <c r="B1382" s="15">
        <v>-100.512237</v>
      </c>
    </row>
    <row r="1383" spans="1:2" x14ac:dyDescent="0.25">
      <c r="A1383" s="15">
        <v>5.0762169999999998</v>
      </c>
      <c r="B1383" s="15">
        <v>-100.56693</v>
      </c>
    </row>
    <row r="1384" spans="1:2" x14ac:dyDescent="0.25">
      <c r="A1384" s="15">
        <v>5.0798899999999998</v>
      </c>
      <c r="B1384" s="15">
        <v>-100.63078899999999</v>
      </c>
    </row>
    <row r="1385" spans="1:2" x14ac:dyDescent="0.25">
      <c r="A1385" s="15">
        <v>5.0835629999999998</v>
      </c>
      <c r="B1385" s="15">
        <v>-100.710083</v>
      </c>
    </row>
    <row r="1386" spans="1:2" x14ac:dyDescent="0.25">
      <c r="A1386" s="15">
        <v>5.0872359999999999</v>
      </c>
      <c r="B1386" s="15">
        <v>-100.795304</v>
      </c>
    </row>
    <row r="1387" spans="1:2" x14ac:dyDescent="0.25">
      <c r="A1387" s="15">
        <v>5.0909089999999999</v>
      </c>
      <c r="B1387" s="15">
        <v>-100.88867</v>
      </c>
    </row>
    <row r="1388" spans="1:2" x14ac:dyDescent="0.25">
      <c r="A1388" s="15">
        <v>5.0945819999999999</v>
      </c>
      <c r="B1388" s="15">
        <v>-100.98413600000001</v>
      </c>
    </row>
    <row r="1389" spans="1:2" x14ac:dyDescent="0.25">
      <c r="A1389" s="15">
        <v>5.098255</v>
      </c>
      <c r="B1389" s="15">
        <v>-101.070559</v>
      </c>
    </row>
    <row r="1390" spans="1:2" x14ac:dyDescent="0.25">
      <c r="A1390" s="15">
        <v>5.101928</v>
      </c>
      <c r="B1390" s="15">
        <v>-101.13791399999999</v>
      </c>
    </row>
    <row r="1391" spans="1:2" x14ac:dyDescent="0.25">
      <c r="A1391" s="15">
        <v>5.1056010000000001</v>
      </c>
      <c r="B1391" s="15">
        <v>-101.180812</v>
      </c>
    </row>
    <row r="1392" spans="1:2" x14ac:dyDescent="0.25">
      <c r="A1392" s="15">
        <v>5.1092750000000002</v>
      </c>
      <c r="B1392" s="15">
        <v>-101.197247</v>
      </c>
    </row>
    <row r="1393" spans="1:2" x14ac:dyDescent="0.25">
      <c r="A1393" s="15">
        <v>5.1129480000000003</v>
      </c>
      <c r="B1393" s="15">
        <v>-101.184951</v>
      </c>
    </row>
    <row r="1394" spans="1:2" x14ac:dyDescent="0.25">
      <c r="A1394" s="15">
        <v>5.1166210000000003</v>
      </c>
      <c r="B1394" s="15">
        <v>-101.144572</v>
      </c>
    </row>
    <row r="1395" spans="1:2" x14ac:dyDescent="0.25">
      <c r="A1395" s="15">
        <v>5.1202940000000003</v>
      </c>
      <c r="B1395" s="15">
        <v>-101.095923</v>
      </c>
    </row>
    <row r="1396" spans="1:2" x14ac:dyDescent="0.25">
      <c r="A1396" s="15">
        <v>5.1239670000000004</v>
      </c>
      <c r="B1396" s="15">
        <v>-101.035922</v>
      </c>
    </row>
    <row r="1397" spans="1:2" x14ac:dyDescent="0.25">
      <c r="A1397" s="15">
        <v>5.1276400000000004</v>
      </c>
      <c r="B1397" s="15">
        <v>-100.978103</v>
      </c>
    </row>
    <row r="1398" spans="1:2" x14ac:dyDescent="0.25">
      <c r="A1398" s="15">
        <v>5.1313129999999996</v>
      </c>
      <c r="B1398" s="15">
        <v>-100.932653</v>
      </c>
    </row>
    <row r="1399" spans="1:2" x14ac:dyDescent="0.25">
      <c r="A1399" s="15">
        <v>5.1349859999999996</v>
      </c>
      <c r="B1399" s="15">
        <v>-100.897211</v>
      </c>
    </row>
    <row r="1400" spans="1:2" x14ac:dyDescent="0.25">
      <c r="A1400" s="15">
        <v>5.1386589999999996</v>
      </c>
      <c r="B1400" s="15">
        <v>-100.871623</v>
      </c>
    </row>
    <row r="1401" spans="1:2" x14ac:dyDescent="0.25">
      <c r="A1401" s="15">
        <v>5.1423319999999997</v>
      </c>
      <c r="B1401" s="15">
        <v>-100.858206</v>
      </c>
    </row>
    <row r="1402" spans="1:2" x14ac:dyDescent="0.25">
      <c r="A1402" s="15">
        <v>5.1460059999999999</v>
      </c>
      <c r="B1402" s="15">
        <v>-100.85774600000001</v>
      </c>
    </row>
    <row r="1403" spans="1:2" x14ac:dyDescent="0.25">
      <c r="A1403" s="15">
        <v>5.1496789999999999</v>
      </c>
      <c r="B1403" s="15">
        <v>-100.871476</v>
      </c>
    </row>
    <row r="1404" spans="1:2" x14ac:dyDescent="0.25">
      <c r="A1404" s="15">
        <v>5.1533519999999999</v>
      </c>
      <c r="B1404" s="15">
        <v>-100.893152</v>
      </c>
    </row>
    <row r="1405" spans="1:2" x14ac:dyDescent="0.25">
      <c r="A1405" s="15">
        <v>5.157025</v>
      </c>
      <c r="B1405" s="15">
        <v>-100.918728</v>
      </c>
    </row>
    <row r="1406" spans="1:2" x14ac:dyDescent="0.25">
      <c r="A1406" s="15">
        <v>5.160698</v>
      </c>
      <c r="B1406" s="15">
        <v>-100.931014</v>
      </c>
    </row>
    <row r="1407" spans="1:2" x14ac:dyDescent="0.25">
      <c r="A1407" s="15">
        <v>5.164371</v>
      </c>
      <c r="B1407" s="15">
        <v>-100.926704</v>
      </c>
    </row>
    <row r="1408" spans="1:2" x14ac:dyDescent="0.25">
      <c r="A1408" s="15">
        <v>5.1680440000000001</v>
      </c>
      <c r="B1408" s="15">
        <v>-100.913956</v>
      </c>
    </row>
    <row r="1409" spans="1:2" x14ac:dyDescent="0.25">
      <c r="A1409" s="15">
        <v>5.1717170000000001</v>
      </c>
      <c r="B1409" s="15">
        <v>-100.880476</v>
      </c>
    </row>
    <row r="1410" spans="1:2" x14ac:dyDescent="0.25">
      <c r="A1410" s="15">
        <v>5.1753900000000002</v>
      </c>
      <c r="B1410" s="15">
        <v>-100.83669999999999</v>
      </c>
    </row>
    <row r="1411" spans="1:2" x14ac:dyDescent="0.25">
      <c r="A1411" s="15">
        <v>5.1790630000000002</v>
      </c>
      <c r="B1411" s="15">
        <v>-100.787845</v>
      </c>
    </row>
    <row r="1412" spans="1:2" x14ac:dyDescent="0.25">
      <c r="A1412" s="15">
        <v>5.1827360000000002</v>
      </c>
      <c r="B1412" s="15">
        <v>-100.73952300000001</v>
      </c>
    </row>
    <row r="1413" spans="1:2" x14ac:dyDescent="0.25">
      <c r="A1413" s="15">
        <v>5.1864100000000004</v>
      </c>
      <c r="B1413" s="15">
        <v>-100.701645</v>
      </c>
    </row>
    <row r="1414" spans="1:2" x14ac:dyDescent="0.25">
      <c r="A1414" s="15">
        <v>5.1900829999999996</v>
      </c>
      <c r="B1414" s="15">
        <v>-100.68077599999999</v>
      </c>
    </row>
    <row r="1415" spans="1:2" x14ac:dyDescent="0.25">
      <c r="A1415" s="15">
        <v>5.1937559999999996</v>
      </c>
      <c r="B1415" s="15">
        <v>-100.669764</v>
      </c>
    </row>
    <row r="1416" spans="1:2" x14ac:dyDescent="0.25">
      <c r="A1416" s="15">
        <v>5.1974289999999996</v>
      </c>
      <c r="B1416" s="15">
        <v>-100.66251699999999</v>
      </c>
    </row>
    <row r="1417" spans="1:2" x14ac:dyDescent="0.25">
      <c r="A1417" s="15">
        <v>5.2011019999999997</v>
      </c>
      <c r="B1417" s="15">
        <v>-100.675894</v>
      </c>
    </row>
    <row r="1418" spans="1:2" x14ac:dyDescent="0.25">
      <c r="A1418" s="15">
        <v>5.2047749999999997</v>
      </c>
      <c r="B1418" s="15">
        <v>-100.69533199999999</v>
      </c>
    </row>
    <row r="1419" spans="1:2" x14ac:dyDescent="0.25">
      <c r="A1419" s="15">
        <v>5.2084479999999997</v>
      </c>
      <c r="B1419" s="15">
        <v>-100.70512100000001</v>
      </c>
    </row>
    <row r="1420" spans="1:2" x14ac:dyDescent="0.25">
      <c r="A1420" s="15">
        <v>5.2121209999999998</v>
      </c>
      <c r="B1420" s="15">
        <v>-100.71634</v>
      </c>
    </row>
    <row r="1421" spans="1:2" x14ac:dyDescent="0.25">
      <c r="A1421" s="15">
        <v>5.2157939999999998</v>
      </c>
      <c r="B1421" s="15">
        <v>-100.72449</v>
      </c>
    </row>
    <row r="1422" spans="1:2" x14ac:dyDescent="0.25">
      <c r="A1422" s="15">
        <v>5.2194669999999999</v>
      </c>
      <c r="B1422" s="15">
        <v>-100.723727</v>
      </c>
    </row>
    <row r="1423" spans="1:2" x14ac:dyDescent="0.25">
      <c r="A1423" s="15">
        <v>5.2231399999999999</v>
      </c>
      <c r="B1423" s="15">
        <v>-100.714854</v>
      </c>
    </row>
    <row r="1424" spans="1:2" x14ac:dyDescent="0.25">
      <c r="A1424" s="15">
        <v>5.2268140000000001</v>
      </c>
      <c r="B1424" s="15">
        <v>-100.704892</v>
      </c>
    </row>
    <row r="1425" spans="1:2" x14ac:dyDescent="0.25">
      <c r="A1425" s="15">
        <v>5.2304870000000001</v>
      </c>
      <c r="B1425" s="15">
        <v>-100.694857</v>
      </c>
    </row>
    <row r="1426" spans="1:2" x14ac:dyDescent="0.25">
      <c r="A1426" s="15">
        <v>5.2341600000000001</v>
      </c>
      <c r="B1426" s="15">
        <v>-100.68942699999999</v>
      </c>
    </row>
    <row r="1427" spans="1:2" x14ac:dyDescent="0.25">
      <c r="A1427" s="15">
        <v>5.2378330000000002</v>
      </c>
      <c r="B1427" s="15">
        <v>-100.698042</v>
      </c>
    </row>
    <row r="1428" spans="1:2" x14ac:dyDescent="0.25">
      <c r="A1428" s="15">
        <v>5.2415060000000002</v>
      </c>
      <c r="B1428" s="15">
        <v>-100.719049</v>
      </c>
    </row>
    <row r="1429" spans="1:2" x14ac:dyDescent="0.25">
      <c r="A1429" s="15">
        <v>5.2451790000000003</v>
      </c>
      <c r="B1429" s="15">
        <v>-100.738218</v>
      </c>
    </row>
    <row r="1430" spans="1:2" x14ac:dyDescent="0.25">
      <c r="A1430" s="15">
        <v>5.2488520000000003</v>
      </c>
      <c r="B1430" s="15">
        <v>-100.767477</v>
      </c>
    </row>
    <row r="1431" spans="1:2" x14ac:dyDescent="0.25">
      <c r="A1431" s="15">
        <v>5.2525250000000003</v>
      </c>
      <c r="B1431" s="15">
        <v>-100.80309800000001</v>
      </c>
    </row>
    <row r="1432" spans="1:2" x14ac:dyDescent="0.25">
      <c r="A1432" s="15">
        <v>5.2561980000000004</v>
      </c>
      <c r="B1432" s="15">
        <v>-100.835556</v>
      </c>
    </row>
    <row r="1433" spans="1:2" x14ac:dyDescent="0.25">
      <c r="A1433" s="15">
        <v>5.2598710000000004</v>
      </c>
      <c r="B1433" s="15">
        <v>-100.866951</v>
      </c>
    </row>
    <row r="1434" spans="1:2" x14ac:dyDescent="0.25">
      <c r="A1434" s="15">
        <v>5.2635449999999997</v>
      </c>
      <c r="B1434" s="15">
        <v>-100.890248</v>
      </c>
    </row>
    <row r="1435" spans="1:2" x14ac:dyDescent="0.25">
      <c r="A1435" s="15">
        <v>5.2672179999999997</v>
      </c>
      <c r="B1435" s="15">
        <v>-100.89982500000001</v>
      </c>
    </row>
    <row r="1436" spans="1:2" x14ac:dyDescent="0.25">
      <c r="A1436" s="15">
        <v>5.2708909999999998</v>
      </c>
      <c r="B1436" s="15">
        <v>-100.898494</v>
      </c>
    </row>
    <row r="1437" spans="1:2" x14ac:dyDescent="0.25">
      <c r="A1437" s="15">
        <v>5.2745639999999998</v>
      </c>
      <c r="B1437" s="15">
        <v>-100.887677</v>
      </c>
    </row>
    <row r="1438" spans="1:2" x14ac:dyDescent="0.25">
      <c r="A1438" s="15">
        <v>5.2782369999999998</v>
      </c>
      <c r="B1438" s="15">
        <v>-100.85549</v>
      </c>
    </row>
    <row r="1439" spans="1:2" x14ac:dyDescent="0.25">
      <c r="A1439" s="15">
        <v>5.2819099999999999</v>
      </c>
      <c r="B1439" s="15">
        <v>-100.819284</v>
      </c>
    </row>
    <row r="1440" spans="1:2" x14ac:dyDescent="0.25">
      <c r="A1440" s="15">
        <v>5.2855829999999999</v>
      </c>
      <c r="B1440" s="15">
        <v>-100.79504900000001</v>
      </c>
    </row>
    <row r="1441" spans="1:2" x14ac:dyDescent="0.25">
      <c r="A1441" s="15">
        <v>5.289256</v>
      </c>
      <c r="B1441" s="15">
        <v>-100.773622</v>
      </c>
    </row>
    <row r="1442" spans="1:2" x14ac:dyDescent="0.25">
      <c r="A1442" s="15">
        <v>5.292929</v>
      </c>
      <c r="B1442" s="15">
        <v>-100.75884000000001</v>
      </c>
    </row>
    <row r="1443" spans="1:2" x14ac:dyDescent="0.25">
      <c r="A1443" s="15">
        <v>5.296602</v>
      </c>
      <c r="B1443" s="15">
        <v>-100.77930600000001</v>
      </c>
    </row>
    <row r="1444" spans="1:2" x14ac:dyDescent="0.25">
      <c r="A1444" s="15">
        <v>5.3002750000000001</v>
      </c>
      <c r="B1444" s="15">
        <v>-100.793278</v>
      </c>
    </row>
    <row r="1445" spans="1:2" x14ac:dyDescent="0.25">
      <c r="A1445" s="15">
        <v>5.3039490000000002</v>
      </c>
      <c r="B1445" s="15">
        <v>-100.817746</v>
      </c>
    </row>
    <row r="1446" spans="1:2" x14ac:dyDescent="0.25">
      <c r="A1446" s="15">
        <v>5.3076220000000003</v>
      </c>
      <c r="B1446" s="15">
        <v>-100.851198</v>
      </c>
    </row>
    <row r="1447" spans="1:2" x14ac:dyDescent="0.25">
      <c r="A1447" s="15">
        <v>5.3112950000000003</v>
      </c>
      <c r="B1447" s="15">
        <v>-100.88717800000001</v>
      </c>
    </row>
    <row r="1448" spans="1:2" x14ac:dyDescent="0.25">
      <c r="A1448" s="15">
        <v>5.3149680000000004</v>
      </c>
      <c r="B1448" s="15">
        <v>-100.929411</v>
      </c>
    </row>
    <row r="1449" spans="1:2" x14ac:dyDescent="0.25">
      <c r="A1449" s="15">
        <v>5.3186410000000004</v>
      </c>
      <c r="B1449" s="15">
        <v>-100.97071200000001</v>
      </c>
    </row>
    <row r="1450" spans="1:2" x14ac:dyDescent="0.25">
      <c r="A1450" s="15">
        <v>5.3223140000000004</v>
      </c>
      <c r="B1450" s="15">
        <v>-101.01605600000001</v>
      </c>
    </row>
    <row r="1451" spans="1:2" x14ac:dyDescent="0.25">
      <c r="A1451" s="15">
        <v>5.3259869999999996</v>
      </c>
      <c r="B1451" s="15">
        <v>-101.05516799999999</v>
      </c>
    </row>
    <row r="1452" spans="1:2" x14ac:dyDescent="0.25">
      <c r="A1452" s="15">
        <v>5.3296599999999996</v>
      </c>
      <c r="B1452" s="15">
        <v>-101.08240499999999</v>
      </c>
    </row>
    <row r="1453" spans="1:2" x14ac:dyDescent="0.25">
      <c r="A1453" s="15">
        <v>5.3333329999999997</v>
      </c>
      <c r="B1453" s="15">
        <v>-101.10206700000001</v>
      </c>
    </row>
    <row r="1454" spans="1:2" x14ac:dyDescent="0.25">
      <c r="A1454" s="15">
        <v>5.3370059999999997</v>
      </c>
      <c r="B1454" s="15">
        <v>-101.111923</v>
      </c>
    </row>
    <row r="1455" spans="1:2" x14ac:dyDescent="0.25">
      <c r="A1455" s="15">
        <v>5.3406799999999999</v>
      </c>
      <c r="B1455" s="15">
        <v>-101.113406</v>
      </c>
    </row>
    <row r="1456" spans="1:2" x14ac:dyDescent="0.25">
      <c r="A1456" s="15">
        <v>5.3443529999999999</v>
      </c>
      <c r="B1456" s="15">
        <v>-101.110624</v>
      </c>
    </row>
    <row r="1457" spans="1:2" x14ac:dyDescent="0.25">
      <c r="A1457" s="15">
        <v>5.3480259999999999</v>
      </c>
      <c r="B1457" s="15">
        <v>-101.10641099999999</v>
      </c>
    </row>
    <row r="1458" spans="1:2" x14ac:dyDescent="0.25">
      <c r="A1458" s="15">
        <v>5.351699</v>
      </c>
      <c r="B1458" s="15">
        <v>-101.106964</v>
      </c>
    </row>
    <row r="1459" spans="1:2" x14ac:dyDescent="0.25">
      <c r="A1459" s="15">
        <v>5.355372</v>
      </c>
      <c r="B1459" s="15">
        <v>-101.101949</v>
      </c>
    </row>
    <row r="1460" spans="1:2" x14ac:dyDescent="0.25">
      <c r="A1460" s="15">
        <v>5.3590450000000001</v>
      </c>
      <c r="B1460" s="15">
        <v>-101.100977</v>
      </c>
    </row>
    <row r="1461" spans="1:2" x14ac:dyDescent="0.25">
      <c r="A1461" s="15">
        <v>5.3627180000000001</v>
      </c>
      <c r="B1461" s="15">
        <v>-101.101716</v>
      </c>
    </row>
    <row r="1462" spans="1:2" x14ac:dyDescent="0.25">
      <c r="A1462" s="15">
        <v>5.3663910000000001</v>
      </c>
      <c r="B1462" s="15">
        <v>-101.101164</v>
      </c>
    </row>
    <row r="1463" spans="1:2" x14ac:dyDescent="0.25">
      <c r="A1463" s="15">
        <v>5.3700640000000002</v>
      </c>
      <c r="B1463" s="15">
        <v>-101.09934199999999</v>
      </c>
    </row>
    <row r="1464" spans="1:2" x14ac:dyDescent="0.25">
      <c r="A1464" s="15">
        <v>5.3737370000000002</v>
      </c>
      <c r="B1464" s="15">
        <v>-101.09615599999999</v>
      </c>
    </row>
    <row r="1465" spans="1:2" x14ac:dyDescent="0.25">
      <c r="A1465" s="15">
        <v>5.3774100000000002</v>
      </c>
      <c r="B1465" s="15">
        <v>-101.08302999999999</v>
      </c>
    </row>
    <row r="1466" spans="1:2" x14ac:dyDescent="0.25">
      <c r="A1466" s="15">
        <v>5.3810840000000004</v>
      </c>
      <c r="B1466" s="15">
        <v>-101.05807</v>
      </c>
    </row>
    <row r="1467" spans="1:2" x14ac:dyDescent="0.25">
      <c r="A1467" s="15">
        <v>5.3847569999999996</v>
      </c>
      <c r="B1467" s="15">
        <v>-101.018987</v>
      </c>
    </row>
    <row r="1468" spans="1:2" x14ac:dyDescent="0.25">
      <c r="A1468" s="15">
        <v>5.3884299999999996</v>
      </c>
      <c r="B1468" s="15">
        <v>-100.97036199999999</v>
      </c>
    </row>
    <row r="1469" spans="1:2" x14ac:dyDescent="0.25">
      <c r="A1469" s="15">
        <v>5.3921029999999996</v>
      </c>
      <c r="B1469" s="15">
        <v>-100.914181</v>
      </c>
    </row>
    <row r="1470" spans="1:2" x14ac:dyDescent="0.25">
      <c r="A1470" s="15">
        <v>5.3957759999999997</v>
      </c>
      <c r="B1470" s="15">
        <v>-100.866108</v>
      </c>
    </row>
    <row r="1471" spans="1:2" x14ac:dyDescent="0.25">
      <c r="A1471" s="15">
        <v>5.3994489999999997</v>
      </c>
      <c r="B1471" s="15">
        <v>-100.82077</v>
      </c>
    </row>
    <row r="1472" spans="1:2" x14ac:dyDescent="0.25">
      <c r="A1472" s="15">
        <v>5.4031219999999998</v>
      </c>
      <c r="B1472" s="15">
        <v>-100.783271</v>
      </c>
    </row>
    <row r="1473" spans="1:2" x14ac:dyDescent="0.25">
      <c r="A1473" s="15">
        <v>5.4067949999999998</v>
      </c>
      <c r="B1473" s="15">
        <v>-100.75354</v>
      </c>
    </row>
    <row r="1474" spans="1:2" x14ac:dyDescent="0.25">
      <c r="A1474" s="15">
        <v>5.4104679999999998</v>
      </c>
      <c r="B1474" s="15">
        <v>-100.73976500000001</v>
      </c>
    </row>
    <row r="1475" spans="1:2" x14ac:dyDescent="0.25">
      <c r="A1475" s="15">
        <v>5.4141409999999999</v>
      </c>
      <c r="B1475" s="15">
        <v>-100.740647</v>
      </c>
    </row>
    <row r="1476" spans="1:2" x14ac:dyDescent="0.25">
      <c r="A1476" s="15">
        <v>5.417815</v>
      </c>
      <c r="B1476" s="15">
        <v>-100.75252999999999</v>
      </c>
    </row>
    <row r="1477" spans="1:2" x14ac:dyDescent="0.25">
      <c r="A1477" s="15">
        <v>5.4214880000000001</v>
      </c>
      <c r="B1477" s="15">
        <v>-100.773563</v>
      </c>
    </row>
    <row r="1478" spans="1:2" x14ac:dyDescent="0.25">
      <c r="A1478" s="15">
        <v>5.4251610000000001</v>
      </c>
      <c r="B1478" s="15">
        <v>-100.80274799999999</v>
      </c>
    </row>
    <row r="1479" spans="1:2" x14ac:dyDescent="0.25">
      <c r="A1479" s="15">
        <v>5.4288340000000002</v>
      </c>
      <c r="B1479" s="15">
        <v>-100.837575</v>
      </c>
    </row>
    <row r="1480" spans="1:2" x14ac:dyDescent="0.25">
      <c r="A1480" s="15">
        <v>5.4325070000000002</v>
      </c>
      <c r="B1480" s="15">
        <v>-100.87083699999999</v>
      </c>
    </row>
    <row r="1481" spans="1:2" x14ac:dyDescent="0.25">
      <c r="A1481" s="15">
        <v>5.4361800000000002</v>
      </c>
      <c r="B1481" s="15">
        <v>-100.90575</v>
      </c>
    </row>
    <row r="1482" spans="1:2" x14ac:dyDescent="0.25">
      <c r="A1482" s="15">
        <v>5.4398530000000003</v>
      </c>
      <c r="B1482" s="15">
        <v>-100.946061</v>
      </c>
    </row>
    <row r="1483" spans="1:2" x14ac:dyDescent="0.25">
      <c r="A1483" s="15">
        <v>5.4435260000000003</v>
      </c>
      <c r="B1483" s="15">
        <v>-100.975752</v>
      </c>
    </row>
    <row r="1484" spans="1:2" x14ac:dyDescent="0.25">
      <c r="A1484" s="15">
        <v>5.4471990000000003</v>
      </c>
      <c r="B1484" s="15">
        <v>-100.990274</v>
      </c>
    </row>
    <row r="1485" spans="1:2" x14ac:dyDescent="0.25">
      <c r="A1485" s="15">
        <v>5.4508720000000004</v>
      </c>
      <c r="B1485" s="15">
        <v>-100.99624</v>
      </c>
    </row>
    <row r="1486" spans="1:2" x14ac:dyDescent="0.25">
      <c r="A1486" s="15">
        <v>5.4545450000000004</v>
      </c>
      <c r="B1486" s="15">
        <v>-100.99936099999999</v>
      </c>
    </row>
    <row r="1487" spans="1:2" x14ac:dyDescent="0.25">
      <c r="A1487" s="15">
        <v>5.4582189999999997</v>
      </c>
      <c r="B1487" s="15">
        <v>-100.99268499999999</v>
      </c>
    </row>
    <row r="1488" spans="1:2" x14ac:dyDescent="0.25">
      <c r="A1488" s="15">
        <v>5.4618919999999997</v>
      </c>
      <c r="B1488" s="15">
        <v>-100.981178</v>
      </c>
    </row>
    <row r="1489" spans="1:2" x14ac:dyDescent="0.25">
      <c r="A1489" s="15">
        <v>5.4655649999999998</v>
      </c>
      <c r="B1489" s="15">
        <v>-100.96639</v>
      </c>
    </row>
    <row r="1490" spans="1:2" x14ac:dyDescent="0.25">
      <c r="A1490" s="15">
        <v>5.4692379999999998</v>
      </c>
      <c r="B1490" s="15">
        <v>-100.95170400000001</v>
      </c>
    </row>
    <row r="1491" spans="1:2" x14ac:dyDescent="0.25">
      <c r="A1491" s="15">
        <v>5.4729109999999999</v>
      </c>
      <c r="B1491" s="15">
        <v>-100.941115</v>
      </c>
    </row>
    <row r="1492" spans="1:2" x14ac:dyDescent="0.25">
      <c r="A1492" s="15">
        <v>5.4765839999999999</v>
      </c>
      <c r="B1492" s="15">
        <v>-100.92632399999999</v>
      </c>
    </row>
    <row r="1493" spans="1:2" x14ac:dyDescent="0.25">
      <c r="A1493" s="15">
        <v>5.4802569999999999</v>
      </c>
      <c r="B1493" s="15">
        <v>-100.90548800000001</v>
      </c>
    </row>
    <row r="1494" spans="1:2" x14ac:dyDescent="0.25">
      <c r="A1494" s="15">
        <v>5.48393</v>
      </c>
      <c r="B1494" s="15">
        <v>-100.88403599999999</v>
      </c>
    </row>
    <row r="1495" spans="1:2" x14ac:dyDescent="0.25">
      <c r="A1495" s="15">
        <v>5.487603</v>
      </c>
      <c r="B1495" s="15">
        <v>-100.873975</v>
      </c>
    </row>
    <row r="1496" spans="1:2" x14ac:dyDescent="0.25">
      <c r="A1496" s="15">
        <v>5.491276</v>
      </c>
      <c r="B1496" s="15">
        <v>-100.874815</v>
      </c>
    </row>
    <row r="1497" spans="1:2" x14ac:dyDescent="0.25">
      <c r="A1497" s="15">
        <v>5.4949490000000001</v>
      </c>
      <c r="B1497" s="15">
        <v>-100.885239</v>
      </c>
    </row>
    <row r="1498" spans="1:2" x14ac:dyDescent="0.25">
      <c r="A1498" s="15">
        <v>5.4986230000000003</v>
      </c>
      <c r="B1498" s="15">
        <v>-100.898416</v>
      </c>
    </row>
    <row r="1499" spans="1:2" x14ac:dyDescent="0.25">
      <c r="A1499" s="15">
        <v>5.5022960000000003</v>
      </c>
      <c r="B1499" s="15">
        <v>-100.915119</v>
      </c>
    </row>
    <row r="1500" spans="1:2" x14ac:dyDescent="0.25">
      <c r="A1500" s="15">
        <v>5.5059690000000003</v>
      </c>
      <c r="B1500" s="15">
        <v>-100.94681799999999</v>
      </c>
    </row>
    <row r="1501" spans="1:2" x14ac:dyDescent="0.25">
      <c r="A1501" s="15">
        <v>5.5096420000000004</v>
      </c>
      <c r="B1501" s="15">
        <v>-100.984531</v>
      </c>
    </row>
    <row r="1502" spans="1:2" x14ac:dyDescent="0.25">
      <c r="A1502" s="15">
        <v>5.5133150000000004</v>
      </c>
      <c r="B1502" s="15">
        <v>-101.024295</v>
      </c>
    </row>
    <row r="1503" spans="1:2" x14ac:dyDescent="0.25">
      <c r="A1503" s="15">
        <v>5.5169879999999996</v>
      </c>
      <c r="B1503" s="15">
        <v>-101.064699</v>
      </c>
    </row>
    <row r="1504" spans="1:2" x14ac:dyDescent="0.25">
      <c r="A1504" s="15">
        <v>5.5206609999999996</v>
      </c>
      <c r="B1504" s="15">
        <v>-101.09782800000001</v>
      </c>
    </row>
    <row r="1505" spans="1:2" x14ac:dyDescent="0.25">
      <c r="A1505" s="15">
        <v>5.5243339999999996</v>
      </c>
      <c r="B1505" s="15">
        <v>-101.126165</v>
      </c>
    </row>
    <row r="1506" spans="1:2" x14ac:dyDescent="0.25">
      <c r="A1506" s="15">
        <v>5.5280069999999997</v>
      </c>
      <c r="B1506" s="15">
        <v>-101.158952</v>
      </c>
    </row>
    <row r="1507" spans="1:2" x14ac:dyDescent="0.25">
      <c r="A1507" s="15">
        <v>5.5316799999999997</v>
      </c>
      <c r="B1507" s="15">
        <v>-101.185248</v>
      </c>
    </row>
    <row r="1508" spans="1:2" x14ac:dyDescent="0.25">
      <c r="A1508" s="15">
        <v>5.5353539999999999</v>
      </c>
      <c r="B1508" s="15">
        <v>-101.207463</v>
      </c>
    </row>
    <row r="1509" spans="1:2" x14ac:dyDescent="0.25">
      <c r="A1509" s="15">
        <v>5.5390269999999999</v>
      </c>
      <c r="B1509" s="15">
        <v>-101.227216</v>
      </c>
    </row>
    <row r="1510" spans="1:2" x14ac:dyDescent="0.25">
      <c r="A1510" s="15">
        <v>5.5427</v>
      </c>
      <c r="B1510" s="15">
        <v>-101.245767</v>
      </c>
    </row>
    <row r="1511" spans="1:2" x14ac:dyDescent="0.25">
      <c r="A1511" s="15">
        <v>5.546373</v>
      </c>
      <c r="B1511" s="15">
        <v>-101.25958900000001</v>
      </c>
    </row>
    <row r="1512" spans="1:2" x14ac:dyDescent="0.25">
      <c r="A1512" s="15">
        <v>5.550046</v>
      </c>
      <c r="B1512" s="15">
        <v>-101.27628799999999</v>
      </c>
    </row>
    <row r="1513" spans="1:2" x14ac:dyDescent="0.25">
      <c r="A1513" s="15">
        <v>5.5537190000000001</v>
      </c>
      <c r="B1513" s="15">
        <v>-101.29030400000001</v>
      </c>
    </row>
    <row r="1514" spans="1:2" x14ac:dyDescent="0.25">
      <c r="A1514" s="15">
        <v>5.5573920000000001</v>
      </c>
      <c r="B1514" s="15">
        <v>-101.29700699999999</v>
      </c>
    </row>
    <row r="1515" spans="1:2" x14ac:dyDescent="0.25">
      <c r="A1515" s="15">
        <v>5.5610650000000001</v>
      </c>
      <c r="B1515" s="15">
        <v>-101.31035900000001</v>
      </c>
    </row>
    <row r="1516" spans="1:2" x14ac:dyDescent="0.25">
      <c r="A1516" s="15">
        <v>5.5647380000000002</v>
      </c>
      <c r="B1516" s="15">
        <v>-101.323538</v>
      </c>
    </row>
    <row r="1517" spans="1:2" x14ac:dyDescent="0.25">
      <c r="A1517" s="15">
        <v>5.5684110000000002</v>
      </c>
      <c r="B1517" s="15">
        <v>-101.33730199999999</v>
      </c>
    </row>
    <row r="1518" spans="1:2" x14ac:dyDescent="0.25">
      <c r="A1518" s="15">
        <v>5.5720840000000003</v>
      </c>
      <c r="B1518" s="15">
        <v>-101.350961</v>
      </c>
    </row>
    <row r="1519" spans="1:2" x14ac:dyDescent="0.25">
      <c r="A1519" s="15">
        <v>5.5757580000000004</v>
      </c>
      <c r="B1519" s="15">
        <v>-101.367577</v>
      </c>
    </row>
    <row r="1520" spans="1:2" x14ac:dyDescent="0.25">
      <c r="A1520" s="15">
        <v>5.5794309999999996</v>
      </c>
      <c r="B1520" s="15">
        <v>-101.393269</v>
      </c>
    </row>
    <row r="1521" spans="1:2" x14ac:dyDescent="0.25">
      <c r="A1521" s="15">
        <v>5.5831039999999996</v>
      </c>
      <c r="B1521" s="15">
        <v>-101.431111</v>
      </c>
    </row>
    <row r="1522" spans="1:2" x14ac:dyDescent="0.25">
      <c r="A1522" s="15">
        <v>5.5867769999999997</v>
      </c>
      <c r="B1522" s="15">
        <v>-101.47325600000001</v>
      </c>
    </row>
    <row r="1523" spans="1:2" x14ac:dyDescent="0.25">
      <c r="A1523" s="15">
        <v>5.5904499999999997</v>
      </c>
      <c r="B1523" s="15">
        <v>-101.509004</v>
      </c>
    </row>
    <row r="1524" spans="1:2" x14ac:dyDescent="0.25">
      <c r="A1524" s="15">
        <v>5.5941229999999997</v>
      </c>
      <c r="B1524" s="15">
        <v>-101.54528000000001</v>
      </c>
    </row>
    <row r="1525" spans="1:2" x14ac:dyDescent="0.25">
      <c r="A1525" s="15">
        <v>5.5977959999999998</v>
      </c>
      <c r="B1525" s="15">
        <v>-101.57642199999999</v>
      </c>
    </row>
    <row r="1526" spans="1:2" x14ac:dyDescent="0.25">
      <c r="A1526" s="15">
        <v>5.6014689999999998</v>
      </c>
      <c r="B1526" s="15">
        <v>-101.598595</v>
      </c>
    </row>
    <row r="1527" spans="1:2" x14ac:dyDescent="0.25">
      <c r="A1527" s="15">
        <v>5.6051419999999998</v>
      </c>
      <c r="B1527" s="15">
        <v>-101.605841</v>
      </c>
    </row>
    <row r="1528" spans="1:2" x14ac:dyDescent="0.25">
      <c r="A1528" s="15">
        <v>5.6088149999999999</v>
      </c>
      <c r="B1528" s="15">
        <v>-101.598376</v>
      </c>
    </row>
    <row r="1529" spans="1:2" x14ac:dyDescent="0.25">
      <c r="A1529" s="15">
        <v>5.6124890000000001</v>
      </c>
      <c r="B1529" s="15">
        <v>-101.57486</v>
      </c>
    </row>
    <row r="1530" spans="1:2" x14ac:dyDescent="0.25">
      <c r="A1530" s="15">
        <v>5.6161620000000001</v>
      </c>
      <c r="B1530" s="15">
        <v>-101.541366</v>
      </c>
    </row>
    <row r="1531" spans="1:2" x14ac:dyDescent="0.25">
      <c r="A1531" s="15">
        <v>5.6198350000000001</v>
      </c>
      <c r="B1531" s="15">
        <v>-101.497269</v>
      </c>
    </row>
    <row r="1532" spans="1:2" x14ac:dyDescent="0.25">
      <c r="A1532" s="15">
        <v>5.6235080000000002</v>
      </c>
      <c r="B1532" s="15">
        <v>-101.449111</v>
      </c>
    </row>
    <row r="1533" spans="1:2" x14ac:dyDescent="0.25">
      <c r="A1533" s="15">
        <v>5.6271810000000002</v>
      </c>
      <c r="B1533" s="15">
        <v>-101.40832899999999</v>
      </c>
    </row>
    <row r="1534" spans="1:2" x14ac:dyDescent="0.25">
      <c r="A1534" s="15">
        <v>5.6308540000000002</v>
      </c>
      <c r="B1534" s="15">
        <v>-101.38728</v>
      </c>
    </row>
    <row r="1535" spans="1:2" x14ac:dyDescent="0.25">
      <c r="A1535" s="15">
        <v>5.6345270000000003</v>
      </c>
      <c r="B1535" s="15">
        <v>-101.38087</v>
      </c>
    </row>
    <row r="1536" spans="1:2" x14ac:dyDescent="0.25">
      <c r="A1536" s="15">
        <v>5.6382000000000003</v>
      </c>
      <c r="B1536" s="15">
        <v>-101.391308</v>
      </c>
    </row>
    <row r="1537" spans="1:2" x14ac:dyDescent="0.25">
      <c r="A1537" s="15">
        <v>5.6418730000000004</v>
      </c>
      <c r="B1537" s="15">
        <v>-101.419285</v>
      </c>
    </row>
    <row r="1538" spans="1:2" x14ac:dyDescent="0.25">
      <c r="A1538" s="15">
        <v>5.6455460000000004</v>
      </c>
      <c r="B1538" s="15">
        <v>-101.45813099999999</v>
      </c>
    </row>
    <row r="1539" spans="1:2" x14ac:dyDescent="0.25">
      <c r="A1539" s="15">
        <v>5.6492190000000004</v>
      </c>
      <c r="B1539" s="15">
        <v>-101.507608</v>
      </c>
    </row>
    <row r="1540" spans="1:2" x14ac:dyDescent="0.25">
      <c r="A1540" s="15">
        <v>5.6528929999999997</v>
      </c>
      <c r="B1540" s="15">
        <v>-101.552094</v>
      </c>
    </row>
    <row r="1541" spans="1:2" x14ac:dyDescent="0.25">
      <c r="A1541" s="15">
        <v>5.6565659999999998</v>
      </c>
      <c r="B1541" s="15">
        <v>-101.593581</v>
      </c>
    </row>
    <row r="1542" spans="1:2" x14ac:dyDescent="0.25">
      <c r="A1542" s="15">
        <v>5.6602389999999998</v>
      </c>
      <c r="B1542" s="15">
        <v>-101.627303</v>
      </c>
    </row>
    <row r="1543" spans="1:2" x14ac:dyDescent="0.25">
      <c r="A1543" s="15">
        <v>5.6639119999999998</v>
      </c>
      <c r="B1543" s="15">
        <v>-101.641066</v>
      </c>
    </row>
    <row r="1544" spans="1:2" x14ac:dyDescent="0.25">
      <c r="A1544" s="15">
        <v>5.6675849999999999</v>
      </c>
      <c r="B1544" s="15">
        <v>-101.638105</v>
      </c>
    </row>
    <row r="1545" spans="1:2" x14ac:dyDescent="0.25">
      <c r="A1545" s="15">
        <v>5.6712579999999999</v>
      </c>
      <c r="B1545" s="15">
        <v>-101.62120400000001</v>
      </c>
    </row>
    <row r="1546" spans="1:2" x14ac:dyDescent="0.25">
      <c r="A1546" s="15">
        <v>5.6749309999999999</v>
      </c>
      <c r="B1546" s="15">
        <v>-101.590315</v>
      </c>
    </row>
    <row r="1547" spans="1:2" x14ac:dyDescent="0.25">
      <c r="A1547" s="15">
        <v>5.678604</v>
      </c>
      <c r="B1547" s="15">
        <v>-101.556967</v>
      </c>
    </row>
    <row r="1548" spans="1:2" x14ac:dyDescent="0.25">
      <c r="A1548" s="15">
        <v>5.682277</v>
      </c>
      <c r="B1548" s="15">
        <v>-101.532582</v>
      </c>
    </row>
    <row r="1549" spans="1:2" x14ac:dyDescent="0.25">
      <c r="A1549" s="15">
        <v>5.6859500000000001</v>
      </c>
      <c r="B1549" s="15">
        <v>-101.51047199999999</v>
      </c>
    </row>
    <row r="1550" spans="1:2" x14ac:dyDescent="0.25">
      <c r="A1550" s="15">
        <v>5.6896240000000002</v>
      </c>
      <c r="B1550" s="15">
        <v>-101.494534</v>
      </c>
    </row>
    <row r="1551" spans="1:2" x14ac:dyDescent="0.25">
      <c r="A1551" s="15">
        <v>5.6932970000000003</v>
      </c>
      <c r="B1551" s="15">
        <v>-101.49239900000001</v>
      </c>
    </row>
    <row r="1552" spans="1:2" x14ac:dyDescent="0.25">
      <c r="A1552" s="15">
        <v>5.6969700000000003</v>
      </c>
      <c r="B1552" s="15">
        <v>-101.496917</v>
      </c>
    </row>
    <row r="1553" spans="1:2" x14ac:dyDescent="0.25">
      <c r="A1553" s="15">
        <v>5.7006430000000003</v>
      </c>
      <c r="B1553" s="15">
        <v>-101.513395</v>
      </c>
    </row>
    <row r="1554" spans="1:2" x14ac:dyDescent="0.25">
      <c r="A1554" s="15">
        <v>5.7043160000000004</v>
      </c>
      <c r="B1554" s="15">
        <v>-101.53279499999999</v>
      </c>
    </row>
    <row r="1555" spans="1:2" x14ac:dyDescent="0.25">
      <c r="A1555" s="15">
        <v>5.7079890000000004</v>
      </c>
      <c r="B1555" s="15">
        <v>-101.548597</v>
      </c>
    </row>
    <row r="1556" spans="1:2" x14ac:dyDescent="0.25">
      <c r="A1556" s="15">
        <v>5.7116619999999996</v>
      </c>
      <c r="B1556" s="15">
        <v>-101.561943</v>
      </c>
    </row>
    <row r="1557" spans="1:2" x14ac:dyDescent="0.25">
      <c r="A1557" s="15">
        <v>5.7153349999999996</v>
      </c>
      <c r="B1557" s="15">
        <v>-101.56848599999999</v>
      </c>
    </row>
    <row r="1558" spans="1:2" x14ac:dyDescent="0.25">
      <c r="A1558" s="15">
        <v>5.7190079999999996</v>
      </c>
      <c r="B1558" s="15">
        <v>-101.565978</v>
      </c>
    </row>
    <row r="1559" spans="1:2" x14ac:dyDescent="0.25">
      <c r="A1559" s="15">
        <v>5.7226809999999997</v>
      </c>
      <c r="B1559" s="15">
        <v>-101.55714399999999</v>
      </c>
    </row>
    <row r="1560" spans="1:2" x14ac:dyDescent="0.25">
      <c r="A1560" s="15">
        <v>5.7263539999999997</v>
      </c>
      <c r="B1560" s="15">
        <v>-101.548534</v>
      </c>
    </row>
    <row r="1561" spans="1:2" x14ac:dyDescent="0.25">
      <c r="A1561" s="15">
        <v>5.7300279999999999</v>
      </c>
      <c r="B1561" s="15">
        <v>-101.53612099999999</v>
      </c>
    </row>
    <row r="1562" spans="1:2" x14ac:dyDescent="0.25">
      <c r="A1562" s="15">
        <v>5.7337009999999999</v>
      </c>
      <c r="B1562" s="15">
        <v>-101.51897700000001</v>
      </c>
    </row>
    <row r="1563" spans="1:2" x14ac:dyDescent="0.25">
      <c r="A1563" s="15">
        <v>5.737374</v>
      </c>
      <c r="B1563" s="15">
        <v>-101.501684</v>
      </c>
    </row>
    <row r="1564" spans="1:2" x14ac:dyDescent="0.25">
      <c r="A1564" s="15">
        <v>5.741047</v>
      </c>
      <c r="B1564" s="15">
        <v>-101.479972</v>
      </c>
    </row>
    <row r="1565" spans="1:2" x14ac:dyDescent="0.25">
      <c r="A1565" s="15">
        <v>5.74472</v>
      </c>
      <c r="B1565" s="15">
        <v>-101.454227</v>
      </c>
    </row>
    <row r="1566" spans="1:2" x14ac:dyDescent="0.25">
      <c r="A1566" s="15">
        <v>5.7483930000000001</v>
      </c>
      <c r="B1566" s="15">
        <v>-101.42381</v>
      </c>
    </row>
    <row r="1567" spans="1:2" x14ac:dyDescent="0.25">
      <c r="A1567" s="15">
        <v>5.7520660000000001</v>
      </c>
      <c r="B1567" s="15">
        <v>-101.386369</v>
      </c>
    </row>
    <row r="1568" spans="1:2" x14ac:dyDescent="0.25">
      <c r="A1568" s="15">
        <v>5.7557390000000002</v>
      </c>
      <c r="B1568" s="15">
        <v>-101.346968</v>
      </c>
    </row>
    <row r="1569" spans="1:2" x14ac:dyDescent="0.25">
      <c r="A1569" s="15">
        <v>5.7594120000000002</v>
      </c>
      <c r="B1569" s="15">
        <v>-101.30747100000001</v>
      </c>
    </row>
    <row r="1570" spans="1:2" x14ac:dyDescent="0.25">
      <c r="A1570" s="15">
        <v>5.7630850000000002</v>
      </c>
      <c r="B1570" s="15">
        <v>-101.26904</v>
      </c>
    </row>
    <row r="1571" spans="1:2" x14ac:dyDescent="0.25">
      <c r="A1571" s="15">
        <v>5.7667580000000003</v>
      </c>
      <c r="B1571" s="15">
        <v>-101.236266</v>
      </c>
    </row>
    <row r="1572" spans="1:2" x14ac:dyDescent="0.25">
      <c r="A1572" s="15">
        <v>5.7704319999999996</v>
      </c>
      <c r="B1572" s="15">
        <v>-101.211106</v>
      </c>
    </row>
    <row r="1573" spans="1:2" x14ac:dyDescent="0.25">
      <c r="A1573" s="15">
        <v>5.7741049999999996</v>
      </c>
      <c r="B1573" s="15">
        <v>-101.19203400000001</v>
      </c>
    </row>
    <row r="1574" spans="1:2" x14ac:dyDescent="0.25">
      <c r="A1574" s="15">
        <v>5.7777779999999996</v>
      </c>
      <c r="B1574" s="15">
        <v>-101.17937000000001</v>
      </c>
    </row>
    <row r="1575" spans="1:2" x14ac:dyDescent="0.25">
      <c r="A1575" s="15">
        <v>5.7814509999999997</v>
      </c>
      <c r="B1575" s="15">
        <v>-101.171528</v>
      </c>
    </row>
    <row r="1576" spans="1:2" x14ac:dyDescent="0.25">
      <c r="A1576" s="15">
        <v>5.7851239999999997</v>
      </c>
      <c r="B1576" s="15">
        <v>-101.159796</v>
      </c>
    </row>
    <row r="1577" spans="1:2" x14ac:dyDescent="0.25">
      <c r="A1577" s="15">
        <v>5.7887969999999997</v>
      </c>
      <c r="B1577" s="15">
        <v>-101.14484899999999</v>
      </c>
    </row>
    <row r="1578" spans="1:2" x14ac:dyDescent="0.25">
      <c r="A1578" s="15">
        <v>5.7924699999999998</v>
      </c>
      <c r="B1578" s="15">
        <v>-101.131084</v>
      </c>
    </row>
    <row r="1579" spans="1:2" x14ac:dyDescent="0.25">
      <c r="A1579" s="15">
        <v>5.7961429999999998</v>
      </c>
      <c r="B1579" s="15">
        <v>-101.11694</v>
      </c>
    </row>
    <row r="1580" spans="1:2" x14ac:dyDescent="0.25">
      <c r="A1580" s="15">
        <v>5.7998159999999999</v>
      </c>
      <c r="B1580" s="15">
        <v>-101.103064</v>
      </c>
    </row>
    <row r="1581" spans="1:2" x14ac:dyDescent="0.25">
      <c r="A1581" s="15">
        <v>5.8034889999999999</v>
      </c>
      <c r="B1581" s="15">
        <v>-101.10263</v>
      </c>
    </row>
    <row r="1582" spans="1:2" x14ac:dyDescent="0.25">
      <c r="A1582" s="15">
        <v>5.8071630000000001</v>
      </c>
      <c r="B1582" s="15">
        <v>-101.119831</v>
      </c>
    </row>
    <row r="1583" spans="1:2" x14ac:dyDescent="0.25">
      <c r="A1583" s="15">
        <v>5.8108360000000001</v>
      </c>
      <c r="B1583" s="15">
        <v>-101.140626</v>
      </c>
    </row>
    <row r="1584" spans="1:2" x14ac:dyDescent="0.25">
      <c r="A1584" s="15">
        <v>5.8145090000000001</v>
      </c>
      <c r="B1584" s="15">
        <v>-101.17856</v>
      </c>
    </row>
    <row r="1585" spans="1:2" x14ac:dyDescent="0.25">
      <c r="A1585" s="15">
        <v>5.8181820000000002</v>
      </c>
      <c r="B1585" s="15">
        <v>-101.233634</v>
      </c>
    </row>
    <row r="1586" spans="1:2" x14ac:dyDescent="0.25">
      <c r="A1586" s="15">
        <v>5.8218550000000002</v>
      </c>
      <c r="B1586" s="15">
        <v>-101.289818</v>
      </c>
    </row>
    <row r="1587" spans="1:2" x14ac:dyDescent="0.25">
      <c r="A1587" s="15">
        <v>5.8255280000000003</v>
      </c>
      <c r="B1587" s="15">
        <v>-101.32985499999999</v>
      </c>
    </row>
    <row r="1588" spans="1:2" x14ac:dyDescent="0.25">
      <c r="A1588" s="15">
        <v>5.8292010000000003</v>
      </c>
      <c r="B1588" s="15">
        <v>-101.36845</v>
      </c>
    </row>
    <row r="1589" spans="1:2" x14ac:dyDescent="0.25">
      <c r="A1589" s="15">
        <v>5.8328740000000003</v>
      </c>
      <c r="B1589" s="15">
        <v>-101.399462</v>
      </c>
    </row>
    <row r="1590" spans="1:2" x14ac:dyDescent="0.25">
      <c r="A1590" s="15">
        <v>5.8365470000000004</v>
      </c>
      <c r="B1590" s="15">
        <v>-101.421836</v>
      </c>
    </row>
    <row r="1591" spans="1:2" x14ac:dyDescent="0.25">
      <c r="A1591" s="15">
        <v>5.8402200000000004</v>
      </c>
      <c r="B1591" s="15">
        <v>-101.42603200000001</v>
      </c>
    </row>
    <row r="1592" spans="1:2" x14ac:dyDescent="0.25">
      <c r="A1592" s="15">
        <v>5.8438929999999996</v>
      </c>
      <c r="B1592" s="15">
        <v>-101.41498799999999</v>
      </c>
    </row>
    <row r="1593" spans="1:2" x14ac:dyDescent="0.25">
      <c r="A1593" s="15">
        <v>5.8475669999999997</v>
      </c>
      <c r="B1593" s="15">
        <v>-101.395842</v>
      </c>
    </row>
    <row r="1594" spans="1:2" x14ac:dyDescent="0.25">
      <c r="A1594" s="15">
        <v>5.8512399999999998</v>
      </c>
      <c r="B1594" s="15">
        <v>-101.366409</v>
      </c>
    </row>
    <row r="1595" spans="1:2" x14ac:dyDescent="0.25">
      <c r="A1595" s="15">
        <v>5.8549129999999998</v>
      </c>
      <c r="B1595" s="15">
        <v>-101.342044</v>
      </c>
    </row>
    <row r="1596" spans="1:2" x14ac:dyDescent="0.25">
      <c r="A1596" s="15">
        <v>5.8585859999999998</v>
      </c>
      <c r="B1596" s="15">
        <v>-101.323893</v>
      </c>
    </row>
    <row r="1597" spans="1:2" x14ac:dyDescent="0.25">
      <c r="A1597" s="15">
        <v>5.8622589999999999</v>
      </c>
      <c r="B1597" s="15">
        <v>-101.309596</v>
      </c>
    </row>
    <row r="1598" spans="1:2" x14ac:dyDescent="0.25">
      <c r="A1598" s="15">
        <v>5.8659319999999999</v>
      </c>
      <c r="B1598" s="15">
        <v>-101.298845</v>
      </c>
    </row>
    <row r="1599" spans="1:2" x14ac:dyDescent="0.25">
      <c r="A1599" s="15">
        <v>5.869605</v>
      </c>
      <c r="B1599" s="15">
        <v>-101.293238</v>
      </c>
    </row>
    <row r="1600" spans="1:2" x14ac:dyDescent="0.25">
      <c r="A1600" s="15">
        <v>5.873278</v>
      </c>
      <c r="B1600" s="15">
        <v>-101.294482</v>
      </c>
    </row>
    <row r="1601" spans="1:2" x14ac:dyDescent="0.25">
      <c r="A1601" s="15">
        <v>5.876951</v>
      </c>
      <c r="B1601" s="15">
        <v>-101.294854</v>
      </c>
    </row>
    <row r="1602" spans="1:2" x14ac:dyDescent="0.25">
      <c r="A1602" s="15">
        <v>5.8806240000000001</v>
      </c>
      <c r="B1602" s="15">
        <v>-101.28986500000001</v>
      </c>
    </row>
    <row r="1603" spans="1:2" x14ac:dyDescent="0.25">
      <c r="A1603" s="15">
        <v>5.8842980000000003</v>
      </c>
      <c r="B1603" s="15">
        <v>-101.27995199999999</v>
      </c>
    </row>
    <row r="1604" spans="1:2" x14ac:dyDescent="0.25">
      <c r="A1604" s="15">
        <v>5.8879710000000003</v>
      </c>
      <c r="B1604" s="15">
        <v>-101.271143</v>
      </c>
    </row>
    <row r="1605" spans="1:2" x14ac:dyDescent="0.25">
      <c r="A1605" s="15">
        <v>5.8916440000000003</v>
      </c>
      <c r="B1605" s="15">
        <v>-101.26590899999999</v>
      </c>
    </row>
    <row r="1606" spans="1:2" x14ac:dyDescent="0.25">
      <c r="A1606" s="15">
        <v>5.8953170000000004</v>
      </c>
      <c r="B1606" s="15">
        <v>-101.263595</v>
      </c>
    </row>
    <row r="1607" spans="1:2" x14ac:dyDescent="0.25">
      <c r="A1607" s="15">
        <v>5.8989900000000004</v>
      </c>
      <c r="B1607" s="15">
        <v>-101.27085099999999</v>
      </c>
    </row>
    <row r="1608" spans="1:2" x14ac:dyDescent="0.25">
      <c r="A1608" s="15">
        <v>5.9026630000000004</v>
      </c>
      <c r="B1608" s="15">
        <v>-101.278223</v>
      </c>
    </row>
    <row r="1609" spans="1:2" x14ac:dyDescent="0.25">
      <c r="A1609" s="15">
        <v>5.9063359999999996</v>
      </c>
      <c r="B1609" s="15">
        <v>-101.292709</v>
      </c>
    </row>
    <row r="1610" spans="1:2" x14ac:dyDescent="0.25">
      <c r="A1610" s="15">
        <v>5.9100089999999996</v>
      </c>
      <c r="B1610" s="15">
        <v>-101.321685</v>
      </c>
    </row>
    <row r="1611" spans="1:2" x14ac:dyDescent="0.25">
      <c r="A1611" s="15">
        <v>5.9136819999999997</v>
      </c>
      <c r="B1611" s="15">
        <v>-101.355097</v>
      </c>
    </row>
    <row r="1612" spans="1:2" x14ac:dyDescent="0.25">
      <c r="A1612" s="15">
        <v>5.9173549999999997</v>
      </c>
      <c r="B1612" s="15">
        <v>-101.384007</v>
      </c>
    </row>
    <row r="1613" spans="1:2" x14ac:dyDescent="0.25">
      <c r="A1613" s="15">
        <v>5.9210279999999997</v>
      </c>
      <c r="B1613" s="15">
        <v>-101.40716999999999</v>
      </c>
    </row>
    <row r="1614" spans="1:2" x14ac:dyDescent="0.25">
      <c r="A1614" s="15">
        <v>5.9247019999999999</v>
      </c>
      <c r="B1614" s="15">
        <v>-101.422431</v>
      </c>
    </row>
    <row r="1615" spans="1:2" x14ac:dyDescent="0.25">
      <c r="A1615" s="15">
        <v>5.928375</v>
      </c>
      <c r="B1615" s="15">
        <v>-101.430476</v>
      </c>
    </row>
    <row r="1616" spans="1:2" x14ac:dyDescent="0.25">
      <c r="A1616" s="15">
        <v>5.932048</v>
      </c>
      <c r="B1616" s="15">
        <v>-101.42416900000001</v>
      </c>
    </row>
    <row r="1617" spans="1:2" x14ac:dyDescent="0.25">
      <c r="A1617" s="15">
        <v>5.935721</v>
      </c>
      <c r="B1617" s="15">
        <v>-101.408393</v>
      </c>
    </row>
    <row r="1618" spans="1:2" x14ac:dyDescent="0.25">
      <c r="A1618" s="15">
        <v>5.9393940000000001</v>
      </c>
      <c r="B1618" s="15">
        <v>-101.387276</v>
      </c>
    </row>
    <row r="1619" spans="1:2" x14ac:dyDescent="0.25">
      <c r="A1619" s="15">
        <v>5.9430670000000001</v>
      </c>
      <c r="B1619" s="15">
        <v>-101.360444</v>
      </c>
    </row>
    <row r="1620" spans="1:2" x14ac:dyDescent="0.25">
      <c r="A1620" s="15">
        <v>5.9467400000000001</v>
      </c>
      <c r="B1620" s="15">
        <v>-101.323919</v>
      </c>
    </row>
    <row r="1621" spans="1:2" x14ac:dyDescent="0.25">
      <c r="A1621" s="15">
        <v>5.9504130000000002</v>
      </c>
      <c r="B1621" s="15">
        <v>-101.289666</v>
      </c>
    </row>
    <row r="1622" spans="1:2" x14ac:dyDescent="0.25">
      <c r="A1622" s="15">
        <v>5.9540860000000002</v>
      </c>
      <c r="B1622" s="15">
        <v>-101.25636900000001</v>
      </c>
    </row>
    <row r="1623" spans="1:2" x14ac:dyDescent="0.25">
      <c r="A1623" s="15">
        <v>5.9577590000000002</v>
      </c>
      <c r="B1623" s="15">
        <v>-101.218022</v>
      </c>
    </row>
    <row r="1624" spans="1:2" x14ac:dyDescent="0.25">
      <c r="A1624" s="15">
        <v>5.9614330000000004</v>
      </c>
      <c r="B1624" s="15">
        <v>-101.17833</v>
      </c>
    </row>
    <row r="1625" spans="1:2" x14ac:dyDescent="0.25">
      <c r="A1625" s="15">
        <v>5.9651059999999996</v>
      </c>
      <c r="B1625" s="15">
        <v>-101.140558</v>
      </c>
    </row>
    <row r="1626" spans="1:2" x14ac:dyDescent="0.25">
      <c r="A1626" s="15">
        <v>5.9687789999999996</v>
      </c>
      <c r="B1626" s="15">
        <v>-101.107884</v>
      </c>
    </row>
    <row r="1627" spans="1:2" x14ac:dyDescent="0.25">
      <c r="A1627" s="15">
        <v>5.9724519999999997</v>
      </c>
      <c r="B1627" s="15">
        <v>-101.07870800000001</v>
      </c>
    </row>
    <row r="1628" spans="1:2" x14ac:dyDescent="0.25">
      <c r="A1628" s="15">
        <v>5.9761249999999997</v>
      </c>
      <c r="B1628" s="15">
        <v>-101.054495</v>
      </c>
    </row>
    <row r="1629" spans="1:2" x14ac:dyDescent="0.25">
      <c r="A1629" s="15">
        <v>5.9797979999999997</v>
      </c>
      <c r="B1629" s="15">
        <v>-101.03753</v>
      </c>
    </row>
    <row r="1630" spans="1:2" x14ac:dyDescent="0.25">
      <c r="A1630" s="15">
        <v>5.9834709999999998</v>
      </c>
      <c r="B1630" s="15">
        <v>-101.028278</v>
      </c>
    </row>
    <row r="1631" spans="1:2" x14ac:dyDescent="0.25">
      <c r="A1631" s="15">
        <v>5.9871439999999998</v>
      </c>
      <c r="B1631" s="15">
        <v>-101.03686500000001</v>
      </c>
    </row>
    <row r="1632" spans="1:2" x14ac:dyDescent="0.25">
      <c r="A1632" s="15">
        <v>5.9908169999999998</v>
      </c>
      <c r="B1632" s="15">
        <v>-101.06274500000001</v>
      </c>
    </row>
    <row r="1633" spans="1:2" x14ac:dyDescent="0.25">
      <c r="A1633" s="15">
        <v>5.9944899999999999</v>
      </c>
      <c r="B1633" s="15">
        <v>-101.105327</v>
      </c>
    </row>
    <row r="1634" spans="1:2" x14ac:dyDescent="0.25">
      <c r="A1634" s="15">
        <v>5.9981629999999999</v>
      </c>
      <c r="B1634" s="15">
        <v>-101.154533</v>
      </c>
    </row>
    <row r="1635" spans="1:2" x14ac:dyDescent="0.25">
      <c r="A1635" s="15">
        <v>6.0018370000000001</v>
      </c>
      <c r="B1635" s="15">
        <v>-101.2116</v>
      </c>
    </row>
    <row r="1636" spans="1:2" x14ac:dyDescent="0.25">
      <c r="A1636" s="15">
        <v>6.0055100000000001</v>
      </c>
      <c r="B1636" s="15">
        <v>-101.28012200000001</v>
      </c>
    </row>
    <row r="1637" spans="1:2" x14ac:dyDescent="0.25">
      <c r="A1637" s="15">
        <v>6.0091830000000002</v>
      </c>
      <c r="B1637" s="15">
        <v>-101.361501</v>
      </c>
    </row>
    <row r="1638" spans="1:2" x14ac:dyDescent="0.25">
      <c r="A1638" s="15">
        <v>6.0128560000000002</v>
      </c>
      <c r="B1638" s="15">
        <v>-101.44523599999999</v>
      </c>
    </row>
    <row r="1639" spans="1:2" x14ac:dyDescent="0.25">
      <c r="A1639" s="15">
        <v>6.0165290000000002</v>
      </c>
      <c r="B1639" s="15">
        <v>-101.530765</v>
      </c>
    </row>
    <row r="1640" spans="1:2" x14ac:dyDescent="0.25">
      <c r="A1640" s="15">
        <v>6.0202020000000003</v>
      </c>
      <c r="B1640" s="15">
        <v>-101.609426</v>
      </c>
    </row>
    <row r="1641" spans="1:2" x14ac:dyDescent="0.25">
      <c r="A1641" s="15">
        <v>6.0238750000000003</v>
      </c>
      <c r="B1641" s="15">
        <v>-101.688092</v>
      </c>
    </row>
    <row r="1642" spans="1:2" x14ac:dyDescent="0.25">
      <c r="A1642" s="15">
        <v>6.0275480000000003</v>
      </c>
      <c r="B1642" s="15">
        <v>-101.75541800000001</v>
      </c>
    </row>
    <row r="1643" spans="1:2" x14ac:dyDescent="0.25">
      <c r="A1643" s="15">
        <v>6.0312210000000004</v>
      </c>
      <c r="B1643" s="15">
        <v>-101.811562</v>
      </c>
    </row>
    <row r="1644" spans="1:2" x14ac:dyDescent="0.25">
      <c r="A1644" s="15">
        <v>6.0348940000000004</v>
      </c>
      <c r="B1644" s="15">
        <v>-101.860276</v>
      </c>
    </row>
    <row r="1645" spans="1:2" x14ac:dyDescent="0.25">
      <c r="A1645" s="15">
        <v>6.0385669999999996</v>
      </c>
      <c r="B1645" s="15">
        <v>-101.898039</v>
      </c>
    </row>
    <row r="1646" spans="1:2" x14ac:dyDescent="0.25">
      <c r="A1646" s="15">
        <v>6.0422409999999998</v>
      </c>
      <c r="B1646" s="15">
        <v>-101.924717</v>
      </c>
    </row>
    <row r="1647" spans="1:2" x14ac:dyDescent="0.25">
      <c r="A1647" s="15">
        <v>6.0459139999999998</v>
      </c>
      <c r="B1647" s="15">
        <v>-101.93792000000001</v>
      </c>
    </row>
    <row r="1648" spans="1:2" x14ac:dyDescent="0.25">
      <c r="A1648" s="15">
        <v>6.0495869999999998</v>
      </c>
      <c r="B1648" s="15">
        <v>-101.934533</v>
      </c>
    </row>
    <row r="1649" spans="1:2" x14ac:dyDescent="0.25">
      <c r="A1649" s="15">
        <v>6.0532599999999999</v>
      </c>
      <c r="B1649" s="15">
        <v>-101.925263</v>
      </c>
    </row>
    <row r="1650" spans="1:2" x14ac:dyDescent="0.25">
      <c r="A1650" s="15">
        <v>6.0569329999999999</v>
      </c>
      <c r="B1650" s="15">
        <v>-101.914118</v>
      </c>
    </row>
    <row r="1651" spans="1:2" x14ac:dyDescent="0.25">
      <c r="A1651" s="15">
        <v>6.0606059999999999</v>
      </c>
      <c r="B1651" s="15">
        <v>-101.89891900000001</v>
      </c>
    </row>
    <row r="1652" spans="1:2" x14ac:dyDescent="0.25">
      <c r="A1652" s="15">
        <v>6.064279</v>
      </c>
      <c r="B1652" s="15">
        <v>-101.888644</v>
      </c>
    </row>
    <row r="1653" spans="1:2" x14ac:dyDescent="0.25">
      <c r="A1653" s="15">
        <v>6.067952</v>
      </c>
      <c r="B1653" s="15">
        <v>-101.882628</v>
      </c>
    </row>
    <row r="1654" spans="1:2" x14ac:dyDescent="0.25">
      <c r="A1654" s="15">
        <v>6.071625</v>
      </c>
      <c r="B1654" s="15">
        <v>-101.878545</v>
      </c>
    </row>
    <row r="1655" spans="1:2" x14ac:dyDescent="0.25">
      <c r="A1655" s="15">
        <v>6.0752980000000001</v>
      </c>
      <c r="B1655" s="15">
        <v>-101.872135</v>
      </c>
    </row>
    <row r="1656" spans="1:2" x14ac:dyDescent="0.25">
      <c r="A1656" s="15">
        <v>6.0789720000000003</v>
      </c>
      <c r="B1656" s="15">
        <v>-101.86299099999999</v>
      </c>
    </row>
    <row r="1657" spans="1:2" x14ac:dyDescent="0.25">
      <c r="A1657" s="15">
        <v>6.0826450000000003</v>
      </c>
      <c r="B1657" s="15">
        <v>-101.854096</v>
      </c>
    </row>
    <row r="1658" spans="1:2" x14ac:dyDescent="0.25">
      <c r="A1658" s="15">
        <v>6.0863180000000003</v>
      </c>
      <c r="B1658" s="15">
        <v>-101.84339300000001</v>
      </c>
    </row>
    <row r="1659" spans="1:2" x14ac:dyDescent="0.25">
      <c r="A1659" s="15">
        <v>6.0899910000000004</v>
      </c>
      <c r="B1659" s="15">
        <v>-101.83555800000001</v>
      </c>
    </row>
    <row r="1660" spans="1:2" x14ac:dyDescent="0.25">
      <c r="A1660" s="15">
        <v>6.0936640000000004</v>
      </c>
      <c r="B1660" s="15">
        <v>-101.825294</v>
      </c>
    </row>
    <row r="1661" spans="1:2" x14ac:dyDescent="0.25">
      <c r="A1661" s="15">
        <v>6.0973369999999996</v>
      </c>
      <c r="B1661" s="15">
        <v>-101.811617</v>
      </c>
    </row>
    <row r="1662" spans="1:2" x14ac:dyDescent="0.25">
      <c r="A1662" s="15">
        <v>6.1010099999999996</v>
      </c>
      <c r="B1662" s="15">
        <v>-101.802864</v>
      </c>
    </row>
    <row r="1663" spans="1:2" x14ac:dyDescent="0.25">
      <c r="A1663" s="15">
        <v>6.1046829999999996</v>
      </c>
      <c r="B1663" s="15">
        <v>-101.804902</v>
      </c>
    </row>
    <row r="1664" spans="1:2" x14ac:dyDescent="0.25">
      <c r="A1664" s="15">
        <v>6.1083559999999997</v>
      </c>
      <c r="B1664" s="15">
        <v>-101.816366</v>
      </c>
    </row>
    <row r="1665" spans="1:2" x14ac:dyDescent="0.25">
      <c r="A1665" s="15">
        <v>6.1120289999999997</v>
      </c>
      <c r="B1665" s="15">
        <v>-101.84549800000001</v>
      </c>
    </row>
    <row r="1666" spans="1:2" x14ac:dyDescent="0.25">
      <c r="A1666" s="15">
        <v>6.1157019999999997</v>
      </c>
      <c r="B1666" s="15">
        <v>-101.8887</v>
      </c>
    </row>
    <row r="1667" spans="1:2" x14ac:dyDescent="0.25">
      <c r="A1667" s="15">
        <v>6.1193759999999999</v>
      </c>
      <c r="B1667" s="15">
        <v>-101.948126</v>
      </c>
    </row>
    <row r="1668" spans="1:2" x14ac:dyDescent="0.25">
      <c r="A1668" s="15">
        <v>6.123049</v>
      </c>
      <c r="B1668" s="15">
        <v>-102.01190099999999</v>
      </c>
    </row>
    <row r="1669" spans="1:2" x14ac:dyDescent="0.25">
      <c r="A1669" s="15">
        <v>6.126722</v>
      </c>
      <c r="B1669" s="15">
        <v>-102.093901</v>
      </c>
    </row>
    <row r="1670" spans="1:2" x14ac:dyDescent="0.25">
      <c r="A1670" s="15">
        <v>6.130395</v>
      </c>
      <c r="B1670" s="15">
        <v>-102.18870200000001</v>
      </c>
    </row>
    <row r="1671" spans="1:2" x14ac:dyDescent="0.25">
      <c r="A1671" s="15">
        <v>6.1340680000000001</v>
      </c>
      <c r="B1671" s="15">
        <v>-102.28209099999999</v>
      </c>
    </row>
    <row r="1672" spans="1:2" x14ac:dyDescent="0.25">
      <c r="A1672" s="15">
        <v>6.1377410000000001</v>
      </c>
      <c r="B1672" s="15">
        <v>-102.378376</v>
      </c>
    </row>
    <row r="1673" spans="1:2" x14ac:dyDescent="0.25">
      <c r="A1673" s="15">
        <v>6.1414140000000002</v>
      </c>
      <c r="B1673" s="15">
        <v>-102.465486</v>
      </c>
    </row>
    <row r="1674" spans="1:2" x14ac:dyDescent="0.25">
      <c r="A1674" s="15">
        <v>6.1450870000000002</v>
      </c>
      <c r="B1674" s="15">
        <v>-102.52388999999999</v>
      </c>
    </row>
    <row r="1675" spans="1:2" x14ac:dyDescent="0.25">
      <c r="A1675" s="15">
        <v>6.1487600000000002</v>
      </c>
      <c r="B1675" s="15">
        <v>-102.554194</v>
      </c>
    </row>
    <row r="1676" spans="1:2" x14ac:dyDescent="0.25">
      <c r="A1676" s="15">
        <v>6.1524330000000003</v>
      </c>
      <c r="B1676" s="15">
        <v>-102.56312699999999</v>
      </c>
    </row>
    <row r="1677" spans="1:2" x14ac:dyDescent="0.25">
      <c r="A1677" s="15">
        <v>6.1561070000000004</v>
      </c>
      <c r="B1677" s="15">
        <v>-102.554796</v>
      </c>
    </row>
    <row r="1678" spans="1:2" x14ac:dyDescent="0.25">
      <c r="A1678" s="15">
        <v>6.1597799999999996</v>
      </c>
      <c r="B1678" s="15">
        <v>-102.534085</v>
      </c>
    </row>
    <row r="1679" spans="1:2" x14ac:dyDescent="0.25">
      <c r="A1679" s="15">
        <v>6.1634529999999996</v>
      </c>
      <c r="B1679" s="15">
        <v>-102.50069000000001</v>
      </c>
    </row>
    <row r="1680" spans="1:2" x14ac:dyDescent="0.25">
      <c r="A1680" s="15">
        <v>6.1671259999999997</v>
      </c>
      <c r="B1680" s="15">
        <v>-102.460623</v>
      </c>
    </row>
    <row r="1681" spans="1:2" x14ac:dyDescent="0.25">
      <c r="A1681" s="15">
        <v>6.1707989999999997</v>
      </c>
      <c r="B1681" s="15">
        <v>-102.41511</v>
      </c>
    </row>
    <row r="1682" spans="1:2" x14ac:dyDescent="0.25">
      <c r="A1682" s="15">
        <v>6.1744719999999997</v>
      </c>
      <c r="B1682" s="15">
        <v>-102.368978</v>
      </c>
    </row>
    <row r="1683" spans="1:2" x14ac:dyDescent="0.25">
      <c r="A1683" s="15">
        <v>6.1781449999999998</v>
      </c>
      <c r="B1683" s="15">
        <v>-102.32178999999999</v>
      </c>
    </row>
    <row r="1684" spans="1:2" x14ac:dyDescent="0.25">
      <c r="A1684" s="15">
        <v>6.1818179999999998</v>
      </c>
      <c r="B1684" s="15">
        <v>-102.275502</v>
      </c>
    </row>
    <row r="1685" spans="1:2" x14ac:dyDescent="0.25">
      <c r="A1685" s="15">
        <v>6.1854909999999999</v>
      </c>
      <c r="B1685" s="15">
        <v>-102.222145</v>
      </c>
    </row>
    <row r="1686" spans="1:2" x14ac:dyDescent="0.25">
      <c r="A1686" s="15">
        <v>6.1891639999999999</v>
      </c>
      <c r="B1686" s="15">
        <v>-102.17012800000001</v>
      </c>
    </row>
    <row r="1687" spans="1:2" x14ac:dyDescent="0.25">
      <c r="A1687" s="15">
        <v>6.1928369999999999</v>
      </c>
      <c r="B1687" s="15">
        <v>-102.114272</v>
      </c>
    </row>
    <row r="1688" spans="1:2" x14ac:dyDescent="0.25">
      <c r="A1688" s="15">
        <v>6.1965110000000001</v>
      </c>
      <c r="B1688" s="15">
        <v>-102.057261</v>
      </c>
    </row>
    <row r="1689" spans="1:2" x14ac:dyDescent="0.25">
      <c r="A1689" s="15">
        <v>6.2001840000000001</v>
      </c>
      <c r="B1689" s="15">
        <v>-102.00174</v>
      </c>
    </row>
    <row r="1690" spans="1:2" x14ac:dyDescent="0.25">
      <c r="A1690" s="15">
        <v>6.2038570000000002</v>
      </c>
      <c r="B1690" s="15">
        <v>-101.93713</v>
      </c>
    </row>
    <row r="1691" spans="1:2" x14ac:dyDescent="0.25">
      <c r="A1691" s="15">
        <v>6.2075300000000002</v>
      </c>
      <c r="B1691" s="15">
        <v>-101.86997700000001</v>
      </c>
    </row>
    <row r="1692" spans="1:2" x14ac:dyDescent="0.25">
      <c r="A1692" s="15">
        <v>6.2112030000000003</v>
      </c>
      <c r="B1692" s="15">
        <v>-101.810794</v>
      </c>
    </row>
    <row r="1693" spans="1:2" x14ac:dyDescent="0.25">
      <c r="A1693" s="15">
        <v>6.2148760000000003</v>
      </c>
      <c r="B1693" s="15">
        <v>-101.76219500000001</v>
      </c>
    </row>
    <row r="1694" spans="1:2" x14ac:dyDescent="0.25">
      <c r="A1694" s="15">
        <v>6.2185490000000003</v>
      </c>
      <c r="B1694" s="15">
        <v>-101.71170600000001</v>
      </c>
    </row>
    <row r="1695" spans="1:2" x14ac:dyDescent="0.25">
      <c r="A1695" s="15">
        <v>6.2222220000000004</v>
      </c>
      <c r="B1695" s="15">
        <v>-101.66612600000001</v>
      </c>
    </row>
    <row r="1696" spans="1:2" x14ac:dyDescent="0.25">
      <c r="A1696" s="15">
        <v>6.2258950000000004</v>
      </c>
      <c r="B1696" s="15">
        <v>-101.62868400000001</v>
      </c>
    </row>
    <row r="1697" spans="1:2" x14ac:dyDescent="0.25">
      <c r="A1697" s="15">
        <v>6.2295680000000004</v>
      </c>
      <c r="B1697" s="15">
        <v>-101.598868</v>
      </c>
    </row>
    <row r="1698" spans="1:2" x14ac:dyDescent="0.25">
      <c r="A1698" s="15">
        <v>6.2332419999999997</v>
      </c>
      <c r="B1698" s="15">
        <v>-101.58228</v>
      </c>
    </row>
    <row r="1699" spans="1:2" x14ac:dyDescent="0.25">
      <c r="A1699" s="15">
        <v>6.2369149999999998</v>
      </c>
      <c r="B1699" s="15">
        <v>-101.578971</v>
      </c>
    </row>
    <row r="1700" spans="1:2" x14ac:dyDescent="0.25">
      <c r="A1700" s="15">
        <v>6.2405879999999998</v>
      </c>
      <c r="B1700" s="15">
        <v>-101.58288400000001</v>
      </c>
    </row>
    <row r="1701" spans="1:2" x14ac:dyDescent="0.25">
      <c r="A1701" s="15">
        <v>6.2442609999999998</v>
      </c>
      <c r="B1701" s="15">
        <v>-101.594551</v>
      </c>
    </row>
    <row r="1702" spans="1:2" x14ac:dyDescent="0.25">
      <c r="A1702" s="15">
        <v>6.2479339999999999</v>
      </c>
      <c r="B1702" s="15">
        <v>-101.60891100000001</v>
      </c>
    </row>
    <row r="1703" spans="1:2" x14ac:dyDescent="0.25">
      <c r="A1703" s="15">
        <v>6.2516069999999999</v>
      </c>
      <c r="B1703" s="15">
        <v>-101.62932000000001</v>
      </c>
    </row>
    <row r="1704" spans="1:2" x14ac:dyDescent="0.25">
      <c r="A1704" s="15">
        <v>6.25528</v>
      </c>
      <c r="B1704" s="15">
        <v>-101.66941300000001</v>
      </c>
    </row>
    <row r="1705" spans="1:2" x14ac:dyDescent="0.25">
      <c r="A1705" s="15">
        <v>6.258953</v>
      </c>
      <c r="B1705" s="15">
        <v>-101.71412599999999</v>
      </c>
    </row>
    <row r="1706" spans="1:2" x14ac:dyDescent="0.25">
      <c r="A1706" s="15">
        <v>6.262626</v>
      </c>
      <c r="B1706" s="15">
        <v>-101.75747</v>
      </c>
    </row>
    <row r="1707" spans="1:2" x14ac:dyDescent="0.25">
      <c r="A1707" s="15">
        <v>6.2662990000000001</v>
      </c>
      <c r="B1707" s="15">
        <v>-101.79841399999999</v>
      </c>
    </row>
    <row r="1708" spans="1:2" x14ac:dyDescent="0.25">
      <c r="A1708" s="15">
        <v>6.2699720000000001</v>
      </c>
      <c r="B1708" s="15">
        <v>-101.844472</v>
      </c>
    </row>
    <row r="1709" spans="1:2" x14ac:dyDescent="0.25">
      <c r="A1709" s="15">
        <v>6.2736460000000003</v>
      </c>
      <c r="B1709" s="15">
        <v>-101.882141</v>
      </c>
    </row>
    <row r="1710" spans="1:2" x14ac:dyDescent="0.25">
      <c r="A1710" s="15">
        <v>6.2773190000000003</v>
      </c>
      <c r="B1710" s="15">
        <v>-101.918024</v>
      </c>
    </row>
    <row r="1711" spans="1:2" x14ac:dyDescent="0.25">
      <c r="A1711" s="15">
        <v>6.2809920000000004</v>
      </c>
      <c r="B1711" s="15">
        <v>-101.93731</v>
      </c>
    </row>
    <row r="1712" spans="1:2" x14ac:dyDescent="0.25">
      <c r="A1712" s="15">
        <v>6.2846650000000004</v>
      </c>
      <c r="B1712" s="15">
        <v>-101.94497800000001</v>
      </c>
    </row>
    <row r="1713" spans="1:2" x14ac:dyDescent="0.25">
      <c r="A1713" s="15">
        <v>6.2883380000000004</v>
      </c>
      <c r="B1713" s="15">
        <v>-101.938008</v>
      </c>
    </row>
    <row r="1714" spans="1:2" x14ac:dyDescent="0.25">
      <c r="A1714" s="15">
        <v>6.2920109999999996</v>
      </c>
      <c r="B1714" s="15">
        <v>-101.915926</v>
      </c>
    </row>
    <row r="1715" spans="1:2" x14ac:dyDescent="0.25">
      <c r="A1715" s="15">
        <v>6.2956839999999996</v>
      </c>
      <c r="B1715" s="15">
        <v>-101.895008</v>
      </c>
    </row>
    <row r="1716" spans="1:2" x14ac:dyDescent="0.25">
      <c r="A1716" s="15">
        <v>6.2993569999999997</v>
      </c>
      <c r="B1716" s="15">
        <v>-101.87307699999999</v>
      </c>
    </row>
    <row r="1717" spans="1:2" x14ac:dyDescent="0.25">
      <c r="A1717" s="15">
        <v>6.3030299999999997</v>
      </c>
      <c r="B1717" s="15">
        <v>-101.84562200000001</v>
      </c>
    </row>
    <row r="1718" spans="1:2" x14ac:dyDescent="0.25">
      <c r="A1718" s="15">
        <v>6.3067029999999997</v>
      </c>
      <c r="B1718" s="15">
        <v>-101.82762200000001</v>
      </c>
    </row>
    <row r="1719" spans="1:2" x14ac:dyDescent="0.25">
      <c r="A1719" s="15">
        <v>6.3103759999999998</v>
      </c>
      <c r="B1719" s="15">
        <v>-101.818805</v>
      </c>
    </row>
    <row r="1720" spans="1:2" x14ac:dyDescent="0.25">
      <c r="A1720" s="15">
        <v>6.3140499999999999</v>
      </c>
      <c r="B1720" s="15">
        <v>-101.819323</v>
      </c>
    </row>
    <row r="1721" spans="1:2" x14ac:dyDescent="0.25">
      <c r="A1721" s="15">
        <v>6.317723</v>
      </c>
      <c r="B1721" s="15">
        <v>-101.83542199999999</v>
      </c>
    </row>
    <row r="1722" spans="1:2" x14ac:dyDescent="0.25">
      <c r="A1722" s="15">
        <v>6.321396</v>
      </c>
      <c r="B1722" s="15">
        <v>-101.856397</v>
      </c>
    </row>
    <row r="1723" spans="1:2" x14ac:dyDescent="0.25">
      <c r="A1723" s="15">
        <v>6.3250690000000001</v>
      </c>
      <c r="B1723" s="15">
        <v>-101.883978</v>
      </c>
    </row>
    <row r="1724" spans="1:2" x14ac:dyDescent="0.25">
      <c r="A1724" s="15">
        <v>6.3287420000000001</v>
      </c>
      <c r="B1724" s="15">
        <v>-101.912009</v>
      </c>
    </row>
    <row r="1725" spans="1:2" x14ac:dyDescent="0.25">
      <c r="A1725" s="15">
        <v>6.3324150000000001</v>
      </c>
      <c r="B1725" s="15">
        <v>-101.941006</v>
      </c>
    </row>
    <row r="1726" spans="1:2" x14ac:dyDescent="0.25">
      <c r="A1726" s="15">
        <v>6.3360880000000002</v>
      </c>
      <c r="B1726" s="15">
        <v>-101.97882300000001</v>
      </c>
    </row>
    <row r="1727" spans="1:2" x14ac:dyDescent="0.25">
      <c r="A1727" s="15">
        <v>6.3397610000000002</v>
      </c>
      <c r="B1727" s="15">
        <v>-102.016413</v>
      </c>
    </row>
    <row r="1728" spans="1:2" x14ac:dyDescent="0.25">
      <c r="A1728" s="15">
        <v>6.3434340000000002</v>
      </c>
      <c r="B1728" s="15">
        <v>-102.05212299999999</v>
      </c>
    </row>
    <row r="1729" spans="1:2" x14ac:dyDescent="0.25">
      <c r="A1729" s="15">
        <v>6.3471070000000003</v>
      </c>
      <c r="B1729" s="15">
        <v>-102.07688400000001</v>
      </c>
    </row>
    <row r="1730" spans="1:2" x14ac:dyDescent="0.25">
      <c r="A1730" s="15">
        <v>6.3507809999999996</v>
      </c>
      <c r="B1730" s="15">
        <v>-102.10369799999999</v>
      </c>
    </row>
    <row r="1731" spans="1:2" x14ac:dyDescent="0.25">
      <c r="A1731" s="15">
        <v>6.3544539999999996</v>
      </c>
      <c r="B1731" s="15">
        <v>-102.134225</v>
      </c>
    </row>
    <row r="1732" spans="1:2" x14ac:dyDescent="0.25">
      <c r="A1732" s="15">
        <v>6.3581269999999996</v>
      </c>
      <c r="B1732" s="15">
        <v>-102.14663</v>
      </c>
    </row>
    <row r="1733" spans="1:2" x14ac:dyDescent="0.25">
      <c r="A1733" s="15">
        <v>6.3617999999999997</v>
      </c>
      <c r="B1733" s="15">
        <v>-102.162273</v>
      </c>
    </row>
    <row r="1734" spans="1:2" x14ac:dyDescent="0.25">
      <c r="A1734" s="15">
        <v>6.3654729999999997</v>
      </c>
      <c r="B1734" s="15">
        <v>-102.170855</v>
      </c>
    </row>
    <row r="1735" spans="1:2" x14ac:dyDescent="0.25">
      <c r="A1735" s="15">
        <v>6.3691459999999998</v>
      </c>
      <c r="B1735" s="15">
        <v>-102.17849200000001</v>
      </c>
    </row>
    <row r="1736" spans="1:2" x14ac:dyDescent="0.25">
      <c r="A1736" s="15">
        <v>6.3728189999999998</v>
      </c>
      <c r="B1736" s="15">
        <v>-102.179019</v>
      </c>
    </row>
    <row r="1737" spans="1:2" x14ac:dyDescent="0.25">
      <c r="A1737" s="15">
        <v>6.3764919999999998</v>
      </c>
      <c r="B1737" s="15">
        <v>-102.174893</v>
      </c>
    </row>
    <row r="1738" spans="1:2" x14ac:dyDescent="0.25">
      <c r="A1738" s="15">
        <v>6.3801649999999999</v>
      </c>
      <c r="B1738" s="15">
        <v>-102.16754</v>
      </c>
    </row>
    <row r="1739" spans="1:2" x14ac:dyDescent="0.25">
      <c r="A1739" s="15">
        <v>6.3838379999999999</v>
      </c>
      <c r="B1739" s="15">
        <v>-102.156487</v>
      </c>
    </row>
    <row r="1740" spans="1:2" x14ac:dyDescent="0.25">
      <c r="A1740" s="15">
        <v>6.3875109999999999</v>
      </c>
      <c r="B1740" s="15">
        <v>-102.137315</v>
      </c>
    </row>
    <row r="1741" spans="1:2" x14ac:dyDescent="0.25">
      <c r="A1741" s="15">
        <v>6.3911850000000001</v>
      </c>
      <c r="B1741" s="15">
        <v>-102.109827</v>
      </c>
    </row>
    <row r="1742" spans="1:2" x14ac:dyDescent="0.25">
      <c r="A1742" s="15">
        <v>6.3948580000000002</v>
      </c>
      <c r="B1742" s="15">
        <v>-102.07798</v>
      </c>
    </row>
    <row r="1743" spans="1:2" x14ac:dyDescent="0.25">
      <c r="A1743" s="15">
        <v>6.3985310000000002</v>
      </c>
      <c r="B1743" s="15">
        <v>-102.048362</v>
      </c>
    </row>
    <row r="1744" spans="1:2" x14ac:dyDescent="0.25">
      <c r="A1744" s="15">
        <v>6.4022040000000002</v>
      </c>
      <c r="B1744" s="15">
        <v>-102.019946</v>
      </c>
    </row>
    <row r="1745" spans="1:2" x14ac:dyDescent="0.25">
      <c r="A1745" s="15">
        <v>6.4058770000000003</v>
      </c>
      <c r="B1745" s="15">
        <v>-101.99747600000001</v>
      </c>
    </row>
    <row r="1746" spans="1:2" x14ac:dyDescent="0.25">
      <c r="A1746" s="15">
        <v>6.4095500000000003</v>
      </c>
      <c r="B1746" s="15">
        <v>-101.988979</v>
      </c>
    </row>
    <row r="1747" spans="1:2" x14ac:dyDescent="0.25">
      <c r="A1747" s="15">
        <v>6.4132230000000003</v>
      </c>
      <c r="B1747" s="15">
        <v>-101.990201</v>
      </c>
    </row>
    <row r="1748" spans="1:2" x14ac:dyDescent="0.25">
      <c r="A1748" s="15">
        <v>6.4168960000000004</v>
      </c>
      <c r="B1748" s="15">
        <v>-102.007891</v>
      </c>
    </row>
    <row r="1749" spans="1:2" x14ac:dyDescent="0.25">
      <c r="A1749" s="15">
        <v>6.4205690000000004</v>
      </c>
      <c r="B1749" s="15">
        <v>-102.039067</v>
      </c>
    </row>
    <row r="1750" spans="1:2" x14ac:dyDescent="0.25">
      <c r="A1750" s="15">
        <v>6.4242419999999996</v>
      </c>
      <c r="B1750" s="15">
        <v>-102.089257</v>
      </c>
    </row>
    <row r="1751" spans="1:2" x14ac:dyDescent="0.25">
      <c r="A1751" s="15">
        <v>6.4279159999999997</v>
      </c>
      <c r="B1751" s="15">
        <v>-102.153676</v>
      </c>
    </row>
    <row r="1752" spans="1:2" x14ac:dyDescent="0.25">
      <c r="A1752" s="15">
        <v>6.4315889999999998</v>
      </c>
      <c r="B1752" s="15">
        <v>-102.2216</v>
      </c>
    </row>
    <row r="1753" spans="1:2" x14ac:dyDescent="0.25">
      <c r="A1753" s="15">
        <v>6.4352619999999998</v>
      </c>
      <c r="B1753" s="15">
        <v>-102.30461699999999</v>
      </c>
    </row>
    <row r="1754" spans="1:2" x14ac:dyDescent="0.25">
      <c r="A1754" s="15">
        <v>6.4389349999999999</v>
      </c>
      <c r="B1754" s="15">
        <v>-102.390507</v>
      </c>
    </row>
    <row r="1755" spans="1:2" x14ac:dyDescent="0.25">
      <c r="A1755" s="15">
        <v>6.4426079999999999</v>
      </c>
      <c r="B1755" s="15">
        <v>-102.47919400000001</v>
      </c>
    </row>
    <row r="1756" spans="1:2" x14ac:dyDescent="0.25">
      <c r="A1756" s="15">
        <v>6.4462809999999999</v>
      </c>
      <c r="B1756" s="15">
        <v>-102.568872</v>
      </c>
    </row>
    <row r="1757" spans="1:2" x14ac:dyDescent="0.25">
      <c r="A1757" s="15">
        <v>6.449954</v>
      </c>
      <c r="B1757" s="15">
        <v>-102.646446</v>
      </c>
    </row>
    <row r="1758" spans="1:2" x14ac:dyDescent="0.25">
      <c r="A1758" s="15">
        <v>6.453627</v>
      </c>
      <c r="B1758" s="15">
        <v>-102.712113</v>
      </c>
    </row>
    <row r="1759" spans="1:2" x14ac:dyDescent="0.25">
      <c r="A1759" s="15">
        <v>6.4573</v>
      </c>
      <c r="B1759" s="15">
        <v>-102.771829</v>
      </c>
    </row>
    <row r="1760" spans="1:2" x14ac:dyDescent="0.25">
      <c r="A1760" s="15">
        <v>6.4609730000000001</v>
      </c>
      <c r="B1760" s="15">
        <v>-102.809077</v>
      </c>
    </row>
    <row r="1761" spans="1:2" x14ac:dyDescent="0.25">
      <c r="A1761" s="15">
        <v>6.4646460000000001</v>
      </c>
      <c r="B1761" s="15">
        <v>-102.815156</v>
      </c>
    </row>
    <row r="1762" spans="1:2" x14ac:dyDescent="0.25">
      <c r="A1762" s="15">
        <v>6.4683200000000003</v>
      </c>
      <c r="B1762" s="15">
        <v>-102.800572</v>
      </c>
    </row>
    <row r="1763" spans="1:2" x14ac:dyDescent="0.25">
      <c r="A1763" s="15">
        <v>6.4719930000000003</v>
      </c>
      <c r="B1763" s="15">
        <v>-102.770381</v>
      </c>
    </row>
    <row r="1764" spans="1:2" x14ac:dyDescent="0.25">
      <c r="A1764" s="15">
        <v>6.4756660000000004</v>
      </c>
      <c r="B1764" s="15">
        <v>-102.72234899999999</v>
      </c>
    </row>
    <row r="1765" spans="1:2" x14ac:dyDescent="0.25">
      <c r="A1765" s="15">
        <v>6.4793390000000004</v>
      </c>
      <c r="B1765" s="15">
        <v>-102.65767700000001</v>
      </c>
    </row>
    <row r="1766" spans="1:2" x14ac:dyDescent="0.25">
      <c r="A1766" s="15">
        <v>6.4830120000000004</v>
      </c>
      <c r="B1766" s="15">
        <v>-102.58682</v>
      </c>
    </row>
    <row r="1767" spans="1:2" x14ac:dyDescent="0.25">
      <c r="A1767" s="15">
        <v>6.4866849999999996</v>
      </c>
      <c r="B1767" s="15">
        <v>-102.51918000000001</v>
      </c>
    </row>
    <row r="1768" spans="1:2" x14ac:dyDescent="0.25">
      <c r="A1768" s="15">
        <v>6.4903579999999996</v>
      </c>
      <c r="B1768" s="15">
        <v>-102.457517</v>
      </c>
    </row>
    <row r="1769" spans="1:2" x14ac:dyDescent="0.25">
      <c r="A1769" s="15">
        <v>6.4940309999999997</v>
      </c>
      <c r="B1769" s="15">
        <v>-102.40230200000001</v>
      </c>
    </row>
    <row r="1770" spans="1:2" x14ac:dyDescent="0.25">
      <c r="A1770" s="15">
        <v>6.4977039999999997</v>
      </c>
      <c r="B1770" s="15">
        <v>-102.354043</v>
      </c>
    </row>
    <row r="1771" spans="1:2" x14ac:dyDescent="0.25">
      <c r="A1771" s="15">
        <v>6.5013769999999997</v>
      </c>
      <c r="B1771" s="15">
        <v>-102.314927</v>
      </c>
    </row>
    <row r="1772" spans="1:2" x14ac:dyDescent="0.25">
      <c r="A1772" s="15">
        <v>6.5050509999999999</v>
      </c>
      <c r="B1772" s="15">
        <v>-102.28899</v>
      </c>
    </row>
    <row r="1773" spans="1:2" x14ac:dyDescent="0.25">
      <c r="A1773" s="15">
        <v>6.508724</v>
      </c>
      <c r="B1773" s="15">
        <v>-102.269034</v>
      </c>
    </row>
    <row r="1774" spans="1:2" x14ac:dyDescent="0.25">
      <c r="A1774" s="15">
        <v>6.512397</v>
      </c>
      <c r="B1774" s="15">
        <v>-102.256569</v>
      </c>
    </row>
    <row r="1775" spans="1:2" x14ac:dyDescent="0.25">
      <c r="A1775" s="15">
        <v>6.51607</v>
      </c>
      <c r="B1775" s="15">
        <v>-102.253956</v>
      </c>
    </row>
    <row r="1776" spans="1:2" x14ac:dyDescent="0.25">
      <c r="A1776" s="15">
        <v>6.5197430000000001</v>
      </c>
      <c r="B1776" s="15">
        <v>-102.258703</v>
      </c>
    </row>
    <row r="1777" spans="1:2" x14ac:dyDescent="0.25">
      <c r="A1777" s="15">
        <v>6.5234160000000001</v>
      </c>
      <c r="B1777" s="15">
        <v>-102.266293</v>
      </c>
    </row>
    <row r="1778" spans="1:2" x14ac:dyDescent="0.25">
      <c r="A1778" s="15">
        <v>6.5270890000000001</v>
      </c>
      <c r="B1778" s="15">
        <v>-102.277277</v>
      </c>
    </row>
    <row r="1779" spans="1:2" x14ac:dyDescent="0.25">
      <c r="A1779" s="15">
        <v>6.5307620000000002</v>
      </c>
      <c r="B1779" s="15">
        <v>-102.29566699999999</v>
      </c>
    </row>
    <row r="1780" spans="1:2" x14ac:dyDescent="0.25">
      <c r="A1780" s="15">
        <v>6.5344350000000002</v>
      </c>
      <c r="B1780" s="15">
        <v>-102.309713</v>
      </c>
    </row>
    <row r="1781" spans="1:2" x14ac:dyDescent="0.25">
      <c r="A1781" s="15">
        <v>6.5381080000000003</v>
      </c>
      <c r="B1781" s="15">
        <v>-102.330347</v>
      </c>
    </row>
    <row r="1782" spans="1:2" x14ac:dyDescent="0.25">
      <c r="A1782" s="15">
        <v>6.5417810000000003</v>
      </c>
      <c r="B1782" s="15">
        <v>-102.346991</v>
      </c>
    </row>
    <row r="1783" spans="1:2" x14ac:dyDescent="0.25">
      <c r="A1783" s="15">
        <v>6.5454549999999996</v>
      </c>
      <c r="B1783" s="15">
        <v>-102.359808</v>
      </c>
    </row>
    <row r="1784" spans="1:2" x14ac:dyDescent="0.25">
      <c r="A1784" s="15">
        <v>6.5491279999999996</v>
      </c>
      <c r="B1784" s="15">
        <v>-102.37512</v>
      </c>
    </row>
    <row r="1785" spans="1:2" x14ac:dyDescent="0.25">
      <c r="A1785" s="15">
        <v>6.5528009999999997</v>
      </c>
      <c r="B1785" s="15">
        <v>-102.384314</v>
      </c>
    </row>
    <row r="1786" spans="1:2" x14ac:dyDescent="0.25">
      <c r="A1786" s="15">
        <v>6.5564739999999997</v>
      </c>
      <c r="B1786" s="15">
        <v>-102.385282</v>
      </c>
    </row>
    <row r="1787" spans="1:2" x14ac:dyDescent="0.25">
      <c r="A1787" s="15">
        <v>6.5601469999999997</v>
      </c>
      <c r="B1787" s="15">
        <v>-102.38321999999999</v>
      </c>
    </row>
    <row r="1788" spans="1:2" x14ac:dyDescent="0.25">
      <c r="A1788" s="15">
        <v>6.5638199999999998</v>
      </c>
      <c r="B1788" s="15">
        <v>-102.378534</v>
      </c>
    </row>
    <row r="1789" spans="1:2" x14ac:dyDescent="0.25">
      <c r="A1789" s="15">
        <v>6.5674929999999998</v>
      </c>
      <c r="B1789" s="15">
        <v>-102.367666</v>
      </c>
    </row>
    <row r="1790" spans="1:2" x14ac:dyDescent="0.25">
      <c r="A1790" s="15">
        <v>6.5711659999999998</v>
      </c>
      <c r="B1790" s="15">
        <v>-102.348905</v>
      </c>
    </row>
    <row r="1791" spans="1:2" x14ac:dyDescent="0.25">
      <c r="A1791" s="15">
        <v>6.5748389999999999</v>
      </c>
      <c r="B1791" s="15">
        <v>-102.33011999999999</v>
      </c>
    </row>
    <row r="1792" spans="1:2" x14ac:dyDescent="0.25">
      <c r="A1792" s="15">
        <v>6.5785119999999999</v>
      </c>
      <c r="B1792" s="15">
        <v>-102.31236</v>
      </c>
    </row>
    <row r="1793" spans="1:2" x14ac:dyDescent="0.25">
      <c r="A1793" s="15">
        <v>6.582185</v>
      </c>
      <c r="B1793" s="15">
        <v>-102.29773900000001</v>
      </c>
    </row>
    <row r="1794" spans="1:2" x14ac:dyDescent="0.25">
      <c r="A1794" s="15">
        <v>6.5858590000000001</v>
      </c>
      <c r="B1794" s="15">
        <v>-102.285687</v>
      </c>
    </row>
    <row r="1795" spans="1:2" x14ac:dyDescent="0.25">
      <c r="A1795" s="15">
        <v>6.5895320000000002</v>
      </c>
      <c r="B1795" s="15">
        <v>-102.275747</v>
      </c>
    </row>
    <row r="1796" spans="1:2" x14ac:dyDescent="0.25">
      <c r="A1796" s="15">
        <v>6.5932050000000002</v>
      </c>
      <c r="B1796" s="15">
        <v>-102.274612</v>
      </c>
    </row>
    <row r="1797" spans="1:2" x14ac:dyDescent="0.25">
      <c r="A1797" s="15">
        <v>6.5968780000000002</v>
      </c>
      <c r="B1797" s="15">
        <v>-102.280569</v>
      </c>
    </row>
    <row r="1798" spans="1:2" x14ac:dyDescent="0.25">
      <c r="A1798" s="15">
        <v>6.6005510000000003</v>
      </c>
      <c r="B1798" s="15">
        <v>-102.297258</v>
      </c>
    </row>
    <row r="1799" spans="1:2" x14ac:dyDescent="0.25">
      <c r="A1799" s="15">
        <v>6.6042240000000003</v>
      </c>
      <c r="B1799" s="15">
        <v>-102.31625</v>
      </c>
    </row>
    <row r="1800" spans="1:2" x14ac:dyDescent="0.25">
      <c r="A1800" s="15">
        <v>6.6078970000000004</v>
      </c>
      <c r="B1800" s="15">
        <v>-102.34023500000001</v>
      </c>
    </row>
    <row r="1801" spans="1:2" x14ac:dyDescent="0.25">
      <c r="A1801" s="15">
        <v>6.6115700000000004</v>
      </c>
      <c r="B1801" s="15">
        <v>-102.368571</v>
      </c>
    </row>
    <row r="1802" spans="1:2" x14ac:dyDescent="0.25">
      <c r="A1802" s="15">
        <v>6.6152430000000004</v>
      </c>
      <c r="B1802" s="15">
        <v>-102.38990800000001</v>
      </c>
    </row>
    <row r="1803" spans="1:2" x14ac:dyDescent="0.25">
      <c r="A1803" s="15">
        <v>6.6189159999999996</v>
      </c>
      <c r="B1803" s="15">
        <v>-102.41334000000001</v>
      </c>
    </row>
    <row r="1804" spans="1:2" x14ac:dyDescent="0.25">
      <c r="A1804" s="15">
        <v>6.6225899999999998</v>
      </c>
      <c r="B1804" s="15">
        <v>-102.43359100000001</v>
      </c>
    </row>
    <row r="1805" spans="1:2" x14ac:dyDescent="0.25">
      <c r="A1805" s="15">
        <v>6.6262629999999998</v>
      </c>
      <c r="B1805" s="15">
        <v>-102.442989</v>
      </c>
    </row>
    <row r="1806" spans="1:2" x14ac:dyDescent="0.25">
      <c r="A1806" s="15">
        <v>6.6299359999999998</v>
      </c>
      <c r="B1806" s="15">
        <v>-102.44356500000001</v>
      </c>
    </row>
    <row r="1807" spans="1:2" x14ac:dyDescent="0.25">
      <c r="A1807" s="15">
        <v>6.6336089999999999</v>
      </c>
      <c r="B1807" s="15">
        <v>-102.440369</v>
      </c>
    </row>
    <row r="1808" spans="1:2" x14ac:dyDescent="0.25">
      <c r="A1808" s="15">
        <v>6.6372819999999999</v>
      </c>
      <c r="B1808" s="15">
        <v>-102.426526</v>
      </c>
    </row>
    <row r="1809" spans="1:2" x14ac:dyDescent="0.25">
      <c r="A1809" s="15">
        <v>6.6409549999999999</v>
      </c>
      <c r="B1809" s="15">
        <v>-102.40745200000001</v>
      </c>
    </row>
    <row r="1810" spans="1:2" x14ac:dyDescent="0.25">
      <c r="A1810" s="15">
        <v>6.644628</v>
      </c>
      <c r="B1810" s="15">
        <v>-102.38358599999999</v>
      </c>
    </row>
    <row r="1811" spans="1:2" x14ac:dyDescent="0.25">
      <c r="A1811" s="15">
        <v>6.648301</v>
      </c>
      <c r="B1811" s="15">
        <v>-102.355647</v>
      </c>
    </row>
    <row r="1812" spans="1:2" x14ac:dyDescent="0.25">
      <c r="A1812" s="15">
        <v>6.6519740000000001</v>
      </c>
      <c r="B1812" s="15">
        <v>-102.32695099999999</v>
      </c>
    </row>
    <row r="1813" spans="1:2" x14ac:dyDescent="0.25">
      <c r="A1813" s="15">
        <v>6.6556470000000001</v>
      </c>
      <c r="B1813" s="15">
        <v>-102.298895</v>
      </c>
    </row>
    <row r="1814" spans="1:2" x14ac:dyDescent="0.25">
      <c r="A1814" s="15">
        <v>6.6593200000000001</v>
      </c>
      <c r="B1814" s="15">
        <v>-102.275235</v>
      </c>
    </row>
    <row r="1815" spans="1:2" x14ac:dyDescent="0.25">
      <c r="A1815" s="15">
        <v>6.6629940000000003</v>
      </c>
      <c r="B1815" s="15">
        <v>-102.25633000000001</v>
      </c>
    </row>
    <row r="1816" spans="1:2" x14ac:dyDescent="0.25">
      <c r="A1816" s="15">
        <v>6.6666670000000003</v>
      </c>
      <c r="B1816" s="15">
        <v>-102.243673</v>
      </c>
    </row>
    <row r="1817" spans="1:2" x14ac:dyDescent="0.25">
      <c r="A1817" s="15">
        <v>6.6703400000000004</v>
      </c>
      <c r="B1817" s="15">
        <v>-102.243759</v>
      </c>
    </row>
    <row r="1818" spans="1:2" x14ac:dyDescent="0.25">
      <c r="A1818" s="15">
        <v>6.6740130000000004</v>
      </c>
      <c r="B1818" s="15">
        <v>-102.245161</v>
      </c>
    </row>
    <row r="1819" spans="1:2" x14ac:dyDescent="0.25">
      <c r="A1819" s="15">
        <v>6.6776859999999996</v>
      </c>
      <c r="B1819" s="15">
        <v>-102.25147200000001</v>
      </c>
    </row>
    <row r="1820" spans="1:2" x14ac:dyDescent="0.25">
      <c r="A1820" s="15">
        <v>6.6813589999999996</v>
      </c>
      <c r="B1820" s="15">
        <v>-102.26576799999999</v>
      </c>
    </row>
    <row r="1821" spans="1:2" x14ac:dyDescent="0.25">
      <c r="A1821" s="15">
        <v>6.6850319999999996</v>
      </c>
      <c r="B1821" s="15">
        <v>-102.281272</v>
      </c>
    </row>
    <row r="1822" spans="1:2" x14ac:dyDescent="0.25">
      <c r="A1822" s="15">
        <v>6.6887049999999997</v>
      </c>
      <c r="B1822" s="15">
        <v>-102.290572</v>
      </c>
    </row>
    <row r="1823" spans="1:2" x14ac:dyDescent="0.25">
      <c r="A1823" s="15">
        <v>6.6923779999999997</v>
      </c>
      <c r="B1823" s="15">
        <v>-102.29777300000001</v>
      </c>
    </row>
    <row r="1824" spans="1:2" x14ac:dyDescent="0.25">
      <c r="A1824" s="15">
        <v>6.6960509999999998</v>
      </c>
      <c r="B1824" s="15">
        <v>-102.302408</v>
      </c>
    </row>
    <row r="1825" spans="1:2" x14ac:dyDescent="0.25">
      <c r="A1825" s="15">
        <v>6.6997249999999999</v>
      </c>
      <c r="B1825" s="15">
        <v>-102.299443</v>
      </c>
    </row>
    <row r="1826" spans="1:2" x14ac:dyDescent="0.25">
      <c r="A1826" s="15">
        <v>6.703398</v>
      </c>
      <c r="B1826" s="15">
        <v>-102.291197</v>
      </c>
    </row>
    <row r="1827" spans="1:2" x14ac:dyDescent="0.25">
      <c r="A1827" s="15">
        <v>6.707071</v>
      </c>
      <c r="B1827" s="15">
        <v>-102.271781</v>
      </c>
    </row>
    <row r="1828" spans="1:2" x14ac:dyDescent="0.25">
      <c r="A1828" s="15">
        <v>6.710744</v>
      </c>
      <c r="B1828" s="15">
        <v>-102.248285</v>
      </c>
    </row>
    <row r="1829" spans="1:2" x14ac:dyDescent="0.25">
      <c r="A1829" s="15">
        <v>6.7144170000000001</v>
      </c>
      <c r="B1829" s="15">
        <v>-102.228713</v>
      </c>
    </row>
    <row r="1830" spans="1:2" x14ac:dyDescent="0.25">
      <c r="A1830" s="15">
        <v>6.7180900000000001</v>
      </c>
      <c r="B1830" s="15">
        <v>-102.202268</v>
      </c>
    </row>
    <row r="1831" spans="1:2" x14ac:dyDescent="0.25">
      <c r="A1831" s="15">
        <v>6.7217630000000002</v>
      </c>
      <c r="B1831" s="15">
        <v>-102.18029199999999</v>
      </c>
    </row>
    <row r="1832" spans="1:2" x14ac:dyDescent="0.25">
      <c r="A1832" s="15">
        <v>6.7254360000000002</v>
      </c>
      <c r="B1832" s="15">
        <v>-102.165531</v>
      </c>
    </row>
    <row r="1833" spans="1:2" x14ac:dyDescent="0.25">
      <c r="A1833" s="15">
        <v>6.7291090000000002</v>
      </c>
      <c r="B1833" s="15">
        <v>-102.15672000000001</v>
      </c>
    </row>
    <row r="1834" spans="1:2" x14ac:dyDescent="0.25">
      <c r="A1834" s="15">
        <v>6.7327820000000003</v>
      </c>
      <c r="B1834" s="15">
        <v>-102.15490200000001</v>
      </c>
    </row>
    <row r="1835" spans="1:2" x14ac:dyDescent="0.25">
      <c r="A1835" s="15">
        <v>6.7364550000000003</v>
      </c>
      <c r="B1835" s="15">
        <v>-102.163996</v>
      </c>
    </row>
    <row r="1836" spans="1:2" x14ac:dyDescent="0.25">
      <c r="A1836" s="15">
        <v>6.7401289999999996</v>
      </c>
      <c r="B1836" s="15">
        <v>-102.18561200000001</v>
      </c>
    </row>
    <row r="1837" spans="1:2" x14ac:dyDescent="0.25">
      <c r="A1837" s="15">
        <v>6.7438019999999996</v>
      </c>
      <c r="B1837" s="15">
        <v>-102.208384</v>
      </c>
    </row>
    <row r="1838" spans="1:2" x14ac:dyDescent="0.25">
      <c r="A1838" s="15">
        <v>6.7474749999999997</v>
      </c>
      <c r="B1838" s="15">
        <v>-102.235643</v>
      </c>
    </row>
    <row r="1839" spans="1:2" x14ac:dyDescent="0.25">
      <c r="A1839" s="15">
        <v>6.7511479999999997</v>
      </c>
      <c r="B1839" s="15">
        <v>-102.269029</v>
      </c>
    </row>
    <row r="1840" spans="1:2" x14ac:dyDescent="0.25">
      <c r="A1840" s="15">
        <v>6.7548209999999997</v>
      </c>
      <c r="B1840" s="15">
        <v>-102.299572</v>
      </c>
    </row>
    <row r="1841" spans="1:2" x14ac:dyDescent="0.25">
      <c r="A1841" s="15">
        <v>6.7584939999999998</v>
      </c>
      <c r="B1841" s="15">
        <v>-102.326345</v>
      </c>
    </row>
    <row r="1842" spans="1:2" x14ac:dyDescent="0.25">
      <c r="A1842" s="15">
        <v>6.7621669999999998</v>
      </c>
      <c r="B1842" s="15">
        <v>-102.34724799999999</v>
      </c>
    </row>
    <row r="1843" spans="1:2" x14ac:dyDescent="0.25">
      <c r="A1843" s="15">
        <v>6.7658399999999999</v>
      </c>
      <c r="B1843" s="15">
        <v>-102.360989</v>
      </c>
    </row>
    <row r="1844" spans="1:2" x14ac:dyDescent="0.25">
      <c r="A1844" s="15">
        <v>6.7695129999999999</v>
      </c>
      <c r="B1844" s="15">
        <v>-102.362934</v>
      </c>
    </row>
    <row r="1845" spans="1:2" x14ac:dyDescent="0.25">
      <c r="A1845" s="15">
        <v>6.7731859999999999</v>
      </c>
      <c r="B1845" s="15">
        <v>-102.36421199999999</v>
      </c>
    </row>
    <row r="1846" spans="1:2" x14ac:dyDescent="0.25">
      <c r="A1846" s="15">
        <v>6.7768600000000001</v>
      </c>
      <c r="B1846" s="15">
        <v>-102.36206199999999</v>
      </c>
    </row>
    <row r="1847" spans="1:2" x14ac:dyDescent="0.25">
      <c r="A1847" s="15">
        <v>6.7805330000000001</v>
      </c>
      <c r="B1847" s="15">
        <v>-102.351264</v>
      </c>
    </row>
    <row r="1848" spans="1:2" x14ac:dyDescent="0.25">
      <c r="A1848" s="15">
        <v>6.7842060000000002</v>
      </c>
      <c r="B1848" s="15">
        <v>-102.341221</v>
      </c>
    </row>
    <row r="1849" spans="1:2" x14ac:dyDescent="0.25">
      <c r="A1849" s="15">
        <v>6.7878790000000002</v>
      </c>
      <c r="B1849" s="15">
        <v>-102.341342</v>
      </c>
    </row>
    <row r="1850" spans="1:2" x14ac:dyDescent="0.25">
      <c r="A1850" s="15">
        <v>6.7915520000000003</v>
      </c>
      <c r="B1850" s="15">
        <v>-102.34025699999999</v>
      </c>
    </row>
    <row r="1851" spans="1:2" x14ac:dyDescent="0.25">
      <c r="A1851" s="15">
        <v>6.7952250000000003</v>
      </c>
      <c r="B1851" s="15">
        <v>-102.33855699999999</v>
      </c>
    </row>
    <row r="1852" spans="1:2" x14ac:dyDescent="0.25">
      <c r="A1852" s="15">
        <v>6.7988980000000003</v>
      </c>
      <c r="B1852" s="15">
        <v>-102.343782</v>
      </c>
    </row>
    <row r="1853" spans="1:2" x14ac:dyDescent="0.25">
      <c r="A1853" s="15">
        <v>6.8025710000000004</v>
      </c>
      <c r="B1853" s="15">
        <v>-102.357411</v>
      </c>
    </row>
    <row r="1854" spans="1:2" x14ac:dyDescent="0.25">
      <c r="A1854" s="15">
        <v>6.8062440000000004</v>
      </c>
      <c r="B1854" s="15">
        <v>-102.380177</v>
      </c>
    </row>
    <row r="1855" spans="1:2" x14ac:dyDescent="0.25">
      <c r="A1855" s="15">
        <v>6.8099170000000004</v>
      </c>
      <c r="B1855" s="15">
        <v>-102.401357</v>
      </c>
    </row>
    <row r="1856" spans="1:2" x14ac:dyDescent="0.25">
      <c r="A1856" s="15">
        <v>6.8135899999999996</v>
      </c>
      <c r="B1856" s="15">
        <v>-102.427603</v>
      </c>
    </row>
    <row r="1857" spans="1:2" x14ac:dyDescent="0.25">
      <c r="A1857" s="15">
        <v>6.8172639999999998</v>
      </c>
      <c r="B1857" s="15">
        <v>-102.466646</v>
      </c>
    </row>
    <row r="1858" spans="1:2" x14ac:dyDescent="0.25">
      <c r="A1858" s="15">
        <v>6.8209369999999998</v>
      </c>
      <c r="B1858" s="15">
        <v>-102.503894</v>
      </c>
    </row>
    <row r="1859" spans="1:2" x14ac:dyDescent="0.25">
      <c r="A1859" s="15">
        <v>6.8246099999999998</v>
      </c>
      <c r="B1859" s="15">
        <v>-102.54383</v>
      </c>
    </row>
    <row r="1860" spans="1:2" x14ac:dyDescent="0.25">
      <c r="A1860" s="15">
        <v>6.8282829999999999</v>
      </c>
      <c r="B1860" s="15">
        <v>-102.57954700000001</v>
      </c>
    </row>
    <row r="1861" spans="1:2" x14ac:dyDescent="0.25">
      <c r="A1861" s="15">
        <v>6.8319559999999999</v>
      </c>
      <c r="B1861" s="15">
        <v>-102.602676</v>
      </c>
    </row>
    <row r="1862" spans="1:2" x14ac:dyDescent="0.25">
      <c r="A1862" s="15">
        <v>6.835629</v>
      </c>
      <c r="B1862" s="15">
        <v>-102.62190200000001</v>
      </c>
    </row>
    <row r="1863" spans="1:2" x14ac:dyDescent="0.25">
      <c r="A1863" s="15">
        <v>6.839302</v>
      </c>
      <c r="B1863" s="15">
        <v>-102.63640700000001</v>
      </c>
    </row>
    <row r="1864" spans="1:2" x14ac:dyDescent="0.25">
      <c r="A1864" s="15">
        <v>6.842975</v>
      </c>
      <c r="B1864" s="15">
        <v>-102.650621</v>
      </c>
    </row>
    <row r="1865" spans="1:2" x14ac:dyDescent="0.25">
      <c r="A1865" s="15">
        <v>6.8466480000000001</v>
      </c>
      <c r="B1865" s="15">
        <v>-102.653768</v>
      </c>
    </row>
    <row r="1866" spans="1:2" x14ac:dyDescent="0.25">
      <c r="A1866" s="15">
        <v>6.8503210000000001</v>
      </c>
      <c r="B1866" s="15">
        <v>-102.64998300000001</v>
      </c>
    </row>
    <row r="1867" spans="1:2" x14ac:dyDescent="0.25">
      <c r="A1867" s="15">
        <v>6.8539940000000001</v>
      </c>
      <c r="B1867" s="15">
        <v>-102.642219</v>
      </c>
    </row>
    <row r="1868" spans="1:2" x14ac:dyDescent="0.25">
      <c r="A1868" s="15">
        <v>6.8576680000000003</v>
      </c>
      <c r="B1868" s="15">
        <v>-102.630962</v>
      </c>
    </row>
    <row r="1869" spans="1:2" x14ac:dyDescent="0.25">
      <c r="A1869" s="15">
        <v>6.8613410000000004</v>
      </c>
      <c r="B1869" s="15">
        <v>-102.618077</v>
      </c>
    </row>
    <row r="1870" spans="1:2" x14ac:dyDescent="0.25">
      <c r="A1870" s="15">
        <v>6.8650140000000004</v>
      </c>
      <c r="B1870" s="15">
        <v>-102.60490799999999</v>
      </c>
    </row>
    <row r="1871" spans="1:2" x14ac:dyDescent="0.25">
      <c r="A1871" s="15">
        <v>6.8686870000000004</v>
      </c>
      <c r="B1871" s="15">
        <v>-102.59621300000001</v>
      </c>
    </row>
    <row r="1872" spans="1:2" x14ac:dyDescent="0.25">
      <c r="A1872" s="15">
        <v>6.8723599999999996</v>
      </c>
      <c r="B1872" s="15">
        <v>-102.588325</v>
      </c>
    </row>
    <row r="1873" spans="1:2" x14ac:dyDescent="0.25">
      <c r="A1873" s="15">
        <v>6.8760329999999996</v>
      </c>
      <c r="B1873" s="15">
        <v>-102.582797</v>
      </c>
    </row>
    <row r="1874" spans="1:2" x14ac:dyDescent="0.25">
      <c r="A1874" s="15">
        <v>6.8797059999999997</v>
      </c>
      <c r="B1874" s="15">
        <v>-102.581135</v>
      </c>
    </row>
    <row r="1875" spans="1:2" x14ac:dyDescent="0.25">
      <c r="A1875" s="15">
        <v>6.8833789999999997</v>
      </c>
      <c r="B1875" s="15">
        <v>-102.580984</v>
      </c>
    </row>
    <row r="1876" spans="1:2" x14ac:dyDescent="0.25">
      <c r="A1876" s="15">
        <v>6.8870519999999997</v>
      </c>
      <c r="B1876" s="15">
        <v>-102.587205</v>
      </c>
    </row>
    <row r="1877" spans="1:2" x14ac:dyDescent="0.25">
      <c r="A1877" s="15">
        <v>6.8907249999999998</v>
      </c>
      <c r="B1877" s="15">
        <v>-102.589096</v>
      </c>
    </row>
    <row r="1878" spans="1:2" x14ac:dyDescent="0.25">
      <c r="A1878" s="15">
        <v>6.8943989999999999</v>
      </c>
      <c r="B1878" s="15">
        <v>-102.594722</v>
      </c>
    </row>
    <row r="1879" spans="1:2" x14ac:dyDescent="0.25">
      <c r="A1879" s="15">
        <v>6.898072</v>
      </c>
      <c r="B1879" s="15">
        <v>-102.606398</v>
      </c>
    </row>
    <row r="1880" spans="1:2" x14ac:dyDescent="0.25">
      <c r="A1880" s="15">
        <v>6.901745</v>
      </c>
      <c r="B1880" s="15">
        <v>-102.62071400000001</v>
      </c>
    </row>
    <row r="1881" spans="1:2" x14ac:dyDescent="0.25">
      <c r="A1881" s="15">
        <v>6.9054180000000001</v>
      </c>
      <c r="B1881" s="15">
        <v>-102.63902400000001</v>
      </c>
    </row>
    <row r="1882" spans="1:2" x14ac:dyDescent="0.25">
      <c r="A1882" s="15">
        <v>6.9090910000000001</v>
      </c>
      <c r="B1882" s="15">
        <v>-102.666994</v>
      </c>
    </row>
    <row r="1883" spans="1:2" x14ac:dyDescent="0.25">
      <c r="A1883" s="15">
        <v>6.9127640000000001</v>
      </c>
      <c r="B1883" s="15">
        <v>-102.70717399999999</v>
      </c>
    </row>
    <row r="1884" spans="1:2" x14ac:dyDescent="0.25">
      <c r="A1884" s="15">
        <v>6.9164370000000002</v>
      </c>
      <c r="B1884" s="15">
        <v>-102.748114</v>
      </c>
    </row>
    <row r="1885" spans="1:2" x14ac:dyDescent="0.25">
      <c r="A1885" s="15">
        <v>6.9201100000000002</v>
      </c>
      <c r="B1885" s="15">
        <v>-102.788174</v>
      </c>
    </row>
    <row r="1886" spans="1:2" x14ac:dyDescent="0.25">
      <c r="A1886" s="15">
        <v>6.9237830000000002</v>
      </c>
      <c r="B1886" s="15">
        <v>-102.839842</v>
      </c>
    </row>
    <row r="1887" spans="1:2" x14ac:dyDescent="0.25">
      <c r="A1887" s="15">
        <v>6.9274560000000003</v>
      </c>
      <c r="B1887" s="15">
        <v>-102.892183</v>
      </c>
    </row>
    <row r="1888" spans="1:2" x14ac:dyDescent="0.25">
      <c r="A1888" s="15">
        <v>6.9311290000000003</v>
      </c>
      <c r="B1888" s="15">
        <v>-102.942629</v>
      </c>
    </row>
    <row r="1889" spans="1:2" x14ac:dyDescent="0.25">
      <c r="A1889" s="15">
        <v>6.9348029999999996</v>
      </c>
      <c r="B1889" s="15">
        <v>-102.99939999999999</v>
      </c>
    </row>
    <row r="1890" spans="1:2" x14ac:dyDescent="0.25">
      <c r="A1890" s="15">
        <v>6.9384759999999996</v>
      </c>
      <c r="B1890" s="15">
        <v>-103.041585</v>
      </c>
    </row>
    <row r="1891" spans="1:2" x14ac:dyDescent="0.25">
      <c r="A1891" s="15">
        <v>6.9421489999999997</v>
      </c>
      <c r="B1891" s="15">
        <v>-103.075298</v>
      </c>
    </row>
    <row r="1892" spans="1:2" x14ac:dyDescent="0.25">
      <c r="A1892" s="15">
        <v>6.9458219999999997</v>
      </c>
      <c r="B1892" s="15">
        <v>-103.10146400000001</v>
      </c>
    </row>
    <row r="1893" spans="1:2" x14ac:dyDescent="0.25">
      <c r="A1893" s="15">
        <v>6.9494949999999998</v>
      </c>
      <c r="B1893" s="15">
        <v>-103.113275</v>
      </c>
    </row>
    <row r="1894" spans="1:2" x14ac:dyDescent="0.25">
      <c r="A1894" s="15">
        <v>6.9531679999999998</v>
      </c>
      <c r="B1894" s="15">
        <v>-103.115033</v>
      </c>
    </row>
    <row r="1895" spans="1:2" x14ac:dyDescent="0.25">
      <c r="A1895" s="15">
        <v>6.9568409999999998</v>
      </c>
      <c r="B1895" s="15">
        <v>-103.101696</v>
      </c>
    </row>
    <row r="1896" spans="1:2" x14ac:dyDescent="0.25">
      <c r="A1896" s="15">
        <v>6.9605139999999999</v>
      </c>
      <c r="B1896" s="15">
        <v>-103.080724</v>
      </c>
    </row>
    <row r="1897" spans="1:2" x14ac:dyDescent="0.25">
      <c r="A1897" s="15">
        <v>6.9641869999999999</v>
      </c>
      <c r="B1897" s="15">
        <v>-103.053523</v>
      </c>
    </row>
    <row r="1898" spans="1:2" x14ac:dyDescent="0.25">
      <c r="A1898" s="15">
        <v>6.9678599999999999</v>
      </c>
      <c r="B1898" s="15">
        <v>-103.016592</v>
      </c>
    </row>
    <row r="1899" spans="1:2" x14ac:dyDescent="0.25">
      <c r="A1899" s="15">
        <v>6.9715340000000001</v>
      </c>
      <c r="B1899" s="15">
        <v>-102.971734</v>
      </c>
    </row>
    <row r="1900" spans="1:2" x14ac:dyDescent="0.25">
      <c r="A1900" s="15">
        <v>6.9752070000000002</v>
      </c>
      <c r="B1900" s="15">
        <v>-102.923683</v>
      </c>
    </row>
    <row r="1901" spans="1:2" x14ac:dyDescent="0.25">
      <c r="A1901" s="15">
        <v>6.9788800000000002</v>
      </c>
      <c r="B1901" s="15">
        <v>-102.875608</v>
      </c>
    </row>
    <row r="1902" spans="1:2" x14ac:dyDescent="0.25">
      <c r="A1902" s="15">
        <v>6.9825530000000002</v>
      </c>
      <c r="B1902" s="15">
        <v>-102.831884</v>
      </c>
    </row>
    <row r="1903" spans="1:2" x14ac:dyDescent="0.25">
      <c r="A1903" s="15">
        <v>6.9862260000000003</v>
      </c>
      <c r="B1903" s="15">
        <v>-102.79135100000001</v>
      </c>
    </row>
    <row r="1904" spans="1:2" x14ac:dyDescent="0.25">
      <c r="A1904" s="15">
        <v>6.9898990000000003</v>
      </c>
      <c r="B1904" s="15">
        <v>-102.757957</v>
      </c>
    </row>
    <row r="1905" spans="1:2" x14ac:dyDescent="0.25">
      <c r="A1905" s="15">
        <v>6.9935720000000003</v>
      </c>
      <c r="B1905" s="15">
        <v>-102.73752399999999</v>
      </c>
    </row>
    <row r="1906" spans="1:2" x14ac:dyDescent="0.25">
      <c r="A1906" s="15">
        <v>6.9972450000000004</v>
      </c>
      <c r="B1906" s="15">
        <v>-102.72478599999999</v>
      </c>
    </row>
    <row r="1907" spans="1:2" x14ac:dyDescent="0.25">
      <c r="A1907" s="15">
        <v>7.0009180000000004</v>
      </c>
      <c r="B1907" s="15">
        <v>-102.722363</v>
      </c>
    </row>
    <row r="1908" spans="1:2" x14ac:dyDescent="0.25">
      <c r="A1908" s="15">
        <v>7.0045909999999996</v>
      </c>
      <c r="B1908" s="15">
        <v>-102.72430799999999</v>
      </c>
    </row>
    <row r="1909" spans="1:2" x14ac:dyDescent="0.25">
      <c r="A1909" s="15">
        <v>7.0082639999999996</v>
      </c>
      <c r="B1909" s="15">
        <v>-102.735567</v>
      </c>
    </row>
    <row r="1910" spans="1:2" x14ac:dyDescent="0.25">
      <c r="A1910" s="15">
        <v>7.0119379999999998</v>
      </c>
      <c r="B1910" s="15">
        <v>-102.754993</v>
      </c>
    </row>
    <row r="1911" spans="1:2" x14ac:dyDescent="0.25">
      <c r="A1911" s="15">
        <v>7.0156109999999998</v>
      </c>
      <c r="B1911" s="15">
        <v>-102.774477</v>
      </c>
    </row>
    <row r="1912" spans="1:2" x14ac:dyDescent="0.25">
      <c r="A1912" s="15">
        <v>7.0192839999999999</v>
      </c>
      <c r="B1912" s="15">
        <v>-102.788681</v>
      </c>
    </row>
    <row r="1913" spans="1:2" x14ac:dyDescent="0.25">
      <c r="A1913" s="15">
        <v>7.0229569999999999</v>
      </c>
      <c r="B1913" s="15">
        <v>-102.80465</v>
      </c>
    </row>
    <row r="1914" spans="1:2" x14ac:dyDescent="0.25">
      <c r="A1914" s="15">
        <v>7.0266299999999999</v>
      </c>
      <c r="B1914" s="15">
        <v>-102.821606</v>
      </c>
    </row>
    <row r="1915" spans="1:2" x14ac:dyDescent="0.25">
      <c r="A1915" s="15">
        <v>7.030303</v>
      </c>
      <c r="B1915" s="15">
        <v>-102.83262000000001</v>
      </c>
    </row>
    <row r="1916" spans="1:2" x14ac:dyDescent="0.25">
      <c r="A1916" s="15">
        <v>7.033976</v>
      </c>
      <c r="B1916" s="15">
        <v>-102.838911</v>
      </c>
    </row>
    <row r="1917" spans="1:2" x14ac:dyDescent="0.25">
      <c r="A1917" s="15">
        <v>7.037649</v>
      </c>
      <c r="B1917" s="15">
        <v>-102.838791</v>
      </c>
    </row>
    <row r="1918" spans="1:2" x14ac:dyDescent="0.25">
      <c r="A1918" s="15">
        <v>7.0413220000000001</v>
      </c>
      <c r="B1918" s="15">
        <v>-102.829538</v>
      </c>
    </row>
    <row r="1919" spans="1:2" x14ac:dyDescent="0.25">
      <c r="A1919" s="15">
        <v>7.0449950000000001</v>
      </c>
      <c r="B1919" s="15">
        <v>-102.82150300000001</v>
      </c>
    </row>
    <row r="1920" spans="1:2" x14ac:dyDescent="0.25">
      <c r="A1920" s="15">
        <v>7.0486690000000003</v>
      </c>
      <c r="B1920" s="15">
        <v>-102.80838199999999</v>
      </c>
    </row>
    <row r="1921" spans="1:2" x14ac:dyDescent="0.25">
      <c r="A1921" s="15">
        <v>7.0523420000000003</v>
      </c>
      <c r="B1921" s="15">
        <v>-102.792818</v>
      </c>
    </row>
    <row r="1922" spans="1:2" x14ac:dyDescent="0.25">
      <c r="A1922" s="15">
        <v>7.0560150000000004</v>
      </c>
      <c r="B1922" s="15">
        <v>-102.78173700000001</v>
      </c>
    </row>
    <row r="1923" spans="1:2" x14ac:dyDescent="0.25">
      <c r="A1923" s="15">
        <v>7.0596880000000004</v>
      </c>
      <c r="B1923" s="15">
        <v>-102.77315299999999</v>
      </c>
    </row>
    <row r="1924" spans="1:2" x14ac:dyDescent="0.25">
      <c r="A1924" s="15">
        <v>7.0633609999999996</v>
      </c>
      <c r="B1924" s="15">
        <v>-102.767897</v>
      </c>
    </row>
    <row r="1925" spans="1:2" x14ac:dyDescent="0.25">
      <c r="A1925" s="15">
        <v>7.0670339999999996</v>
      </c>
      <c r="B1925" s="15">
        <v>-102.757428</v>
      </c>
    </row>
    <row r="1926" spans="1:2" x14ac:dyDescent="0.25">
      <c r="A1926" s="15">
        <v>7.0707069999999996</v>
      </c>
      <c r="B1926" s="15">
        <v>-102.746155</v>
      </c>
    </row>
    <row r="1927" spans="1:2" x14ac:dyDescent="0.25">
      <c r="A1927" s="15">
        <v>7.0743799999999997</v>
      </c>
      <c r="B1927" s="15">
        <v>-102.740392</v>
      </c>
    </row>
    <row r="1928" spans="1:2" x14ac:dyDescent="0.25">
      <c r="A1928" s="15">
        <v>7.0780529999999997</v>
      </c>
      <c r="B1928" s="15">
        <v>-102.73527799999999</v>
      </c>
    </row>
    <row r="1929" spans="1:2" x14ac:dyDescent="0.25">
      <c r="A1929" s="15">
        <v>7.0817259999999997</v>
      </c>
      <c r="B1929" s="15">
        <v>-102.735185</v>
      </c>
    </row>
    <row r="1930" spans="1:2" x14ac:dyDescent="0.25">
      <c r="A1930" s="15">
        <v>7.0853989999999998</v>
      </c>
      <c r="B1930" s="15">
        <v>-102.73444600000001</v>
      </c>
    </row>
    <row r="1931" spans="1:2" x14ac:dyDescent="0.25">
      <c r="A1931" s="15">
        <v>7.089073</v>
      </c>
      <c r="B1931" s="15">
        <v>-102.73148999999999</v>
      </c>
    </row>
    <row r="1932" spans="1:2" x14ac:dyDescent="0.25">
      <c r="A1932" s="15">
        <v>7.092746</v>
      </c>
      <c r="B1932" s="15">
        <v>-102.730187</v>
      </c>
    </row>
    <row r="1933" spans="1:2" x14ac:dyDescent="0.25">
      <c r="A1933" s="15">
        <v>7.096419</v>
      </c>
      <c r="B1933" s="15">
        <v>-102.723248</v>
      </c>
    </row>
    <row r="1934" spans="1:2" x14ac:dyDescent="0.25">
      <c r="A1934" s="15">
        <v>7.1000920000000001</v>
      </c>
      <c r="B1934" s="15">
        <v>-102.714952</v>
      </c>
    </row>
    <row r="1935" spans="1:2" x14ac:dyDescent="0.25">
      <c r="A1935" s="15">
        <v>7.1037650000000001</v>
      </c>
      <c r="B1935" s="15">
        <v>-102.710234</v>
      </c>
    </row>
    <row r="1936" spans="1:2" x14ac:dyDescent="0.25">
      <c r="A1936" s="15">
        <v>7.1074380000000001</v>
      </c>
      <c r="B1936" s="15">
        <v>-102.703891</v>
      </c>
    </row>
    <row r="1937" spans="1:2" x14ac:dyDescent="0.25">
      <c r="A1937" s="15">
        <v>7.1111110000000002</v>
      </c>
      <c r="B1937" s="15">
        <v>-102.704683</v>
      </c>
    </row>
    <row r="1938" spans="1:2" x14ac:dyDescent="0.25">
      <c r="A1938" s="15">
        <v>7.1147840000000002</v>
      </c>
      <c r="B1938" s="15">
        <v>-102.706585</v>
      </c>
    </row>
    <row r="1939" spans="1:2" x14ac:dyDescent="0.25">
      <c r="A1939" s="15">
        <v>7.1184570000000003</v>
      </c>
      <c r="B1939" s="15">
        <v>-102.711224</v>
      </c>
    </row>
    <row r="1940" spans="1:2" x14ac:dyDescent="0.25">
      <c r="A1940" s="15">
        <v>7.1221300000000003</v>
      </c>
      <c r="B1940" s="15">
        <v>-102.725274</v>
      </c>
    </row>
    <row r="1941" spans="1:2" x14ac:dyDescent="0.25">
      <c r="A1941" s="15">
        <v>7.1258030000000003</v>
      </c>
      <c r="B1941" s="15">
        <v>-102.74876500000001</v>
      </c>
    </row>
    <row r="1942" spans="1:2" x14ac:dyDescent="0.25">
      <c r="A1942" s="15">
        <v>7.1294769999999996</v>
      </c>
      <c r="B1942" s="15">
        <v>-102.76952900000001</v>
      </c>
    </row>
    <row r="1943" spans="1:2" x14ac:dyDescent="0.25">
      <c r="A1943" s="15">
        <v>7.1331499999999997</v>
      </c>
      <c r="B1943" s="15">
        <v>-102.792722</v>
      </c>
    </row>
    <row r="1944" spans="1:2" x14ac:dyDescent="0.25">
      <c r="A1944" s="15">
        <v>7.1368229999999997</v>
      </c>
      <c r="B1944" s="15">
        <v>-102.815223</v>
      </c>
    </row>
    <row r="1945" spans="1:2" x14ac:dyDescent="0.25">
      <c r="A1945" s="15">
        <v>7.1404959999999997</v>
      </c>
      <c r="B1945" s="15">
        <v>-102.83803399999999</v>
      </c>
    </row>
    <row r="1946" spans="1:2" x14ac:dyDescent="0.25">
      <c r="A1946" s="15">
        <v>7.1441689999999998</v>
      </c>
      <c r="B1946" s="15">
        <v>-102.86648700000001</v>
      </c>
    </row>
    <row r="1947" spans="1:2" x14ac:dyDescent="0.25">
      <c r="A1947" s="15">
        <v>7.1478419999999998</v>
      </c>
      <c r="B1947" s="15">
        <v>-102.88928900000001</v>
      </c>
    </row>
    <row r="1948" spans="1:2" x14ac:dyDescent="0.25">
      <c r="A1948" s="15">
        <v>7.1515149999999998</v>
      </c>
      <c r="B1948" s="15">
        <v>-102.900661</v>
      </c>
    </row>
    <row r="1949" spans="1:2" x14ac:dyDescent="0.25">
      <c r="A1949" s="15">
        <v>7.1551879999999999</v>
      </c>
      <c r="B1949" s="15">
        <v>-102.905868</v>
      </c>
    </row>
    <row r="1950" spans="1:2" x14ac:dyDescent="0.25">
      <c r="A1950" s="15">
        <v>7.1588609999999999</v>
      </c>
      <c r="B1950" s="15">
        <v>-102.906628</v>
      </c>
    </row>
    <row r="1951" spans="1:2" x14ac:dyDescent="0.25">
      <c r="A1951" s="15">
        <v>7.162534</v>
      </c>
      <c r="B1951" s="15">
        <v>-102.90306200000001</v>
      </c>
    </row>
    <row r="1952" spans="1:2" x14ac:dyDescent="0.25">
      <c r="A1952" s="15">
        <v>7.1662080000000001</v>
      </c>
      <c r="B1952" s="15">
        <v>-102.892247</v>
      </c>
    </row>
    <row r="1953" spans="1:2" x14ac:dyDescent="0.25">
      <c r="A1953" s="15">
        <v>7.1698810000000002</v>
      </c>
      <c r="B1953" s="15">
        <v>-102.87308299999999</v>
      </c>
    </row>
    <row r="1954" spans="1:2" x14ac:dyDescent="0.25">
      <c r="A1954" s="15">
        <v>7.1735540000000002</v>
      </c>
      <c r="B1954" s="15">
        <v>-102.850677</v>
      </c>
    </row>
    <row r="1955" spans="1:2" x14ac:dyDescent="0.25">
      <c r="A1955" s="15">
        <v>7.1772270000000002</v>
      </c>
      <c r="B1955" s="15">
        <v>-102.827529</v>
      </c>
    </row>
    <row r="1956" spans="1:2" x14ac:dyDescent="0.25">
      <c r="A1956" s="15">
        <v>7.1809000000000003</v>
      </c>
      <c r="B1956" s="15">
        <v>-102.799065</v>
      </c>
    </row>
    <row r="1957" spans="1:2" x14ac:dyDescent="0.25">
      <c r="A1957" s="15">
        <v>7.1845730000000003</v>
      </c>
      <c r="B1957" s="15">
        <v>-102.76998</v>
      </c>
    </row>
    <row r="1958" spans="1:2" x14ac:dyDescent="0.25">
      <c r="A1958" s="15">
        <v>7.1882460000000004</v>
      </c>
      <c r="B1958" s="15">
        <v>-102.738631</v>
      </c>
    </row>
    <row r="1959" spans="1:2" x14ac:dyDescent="0.25">
      <c r="A1959" s="15">
        <v>7.1919190000000004</v>
      </c>
      <c r="B1959" s="15">
        <v>-102.71365</v>
      </c>
    </row>
    <row r="1960" spans="1:2" x14ac:dyDescent="0.25">
      <c r="A1960" s="15">
        <v>7.1955920000000004</v>
      </c>
      <c r="B1960" s="15">
        <v>-102.694558</v>
      </c>
    </row>
    <row r="1961" spans="1:2" x14ac:dyDescent="0.25">
      <c r="A1961" s="15">
        <v>7.1992649999999996</v>
      </c>
      <c r="B1961" s="15">
        <v>-102.68024800000001</v>
      </c>
    </row>
    <row r="1962" spans="1:2" x14ac:dyDescent="0.25">
      <c r="A1962" s="15">
        <v>7.2029379999999996</v>
      </c>
      <c r="B1962" s="15">
        <v>-102.667221</v>
      </c>
    </row>
    <row r="1963" spans="1:2" x14ac:dyDescent="0.25">
      <c r="A1963" s="15">
        <v>7.2066119999999998</v>
      </c>
      <c r="B1963" s="15">
        <v>-102.655327</v>
      </c>
    </row>
    <row r="1964" spans="1:2" x14ac:dyDescent="0.25">
      <c r="A1964" s="15">
        <v>7.2102849999999998</v>
      </c>
      <c r="B1964" s="15">
        <v>-102.645325</v>
      </c>
    </row>
    <row r="1965" spans="1:2" x14ac:dyDescent="0.25">
      <c r="A1965" s="15">
        <v>7.2139579999999999</v>
      </c>
      <c r="B1965" s="15">
        <v>-102.64351000000001</v>
      </c>
    </row>
    <row r="1966" spans="1:2" x14ac:dyDescent="0.25">
      <c r="A1966" s="15">
        <v>7.2176309999999999</v>
      </c>
      <c r="B1966" s="15">
        <v>-102.641752</v>
      </c>
    </row>
    <row r="1967" spans="1:2" x14ac:dyDescent="0.25">
      <c r="A1967" s="15">
        <v>7.2213039999999999</v>
      </c>
      <c r="B1967" s="15">
        <v>-102.642889</v>
      </c>
    </row>
    <row r="1968" spans="1:2" x14ac:dyDescent="0.25">
      <c r="A1968" s="15">
        <v>7.224977</v>
      </c>
      <c r="B1968" s="15">
        <v>-102.648498</v>
      </c>
    </row>
    <row r="1969" spans="1:2" x14ac:dyDescent="0.25">
      <c r="A1969" s="15">
        <v>7.22865</v>
      </c>
      <c r="B1969" s="15">
        <v>-102.65338800000001</v>
      </c>
    </row>
    <row r="1970" spans="1:2" x14ac:dyDescent="0.25">
      <c r="A1970" s="15">
        <v>7.2323230000000001</v>
      </c>
      <c r="B1970" s="15">
        <v>-102.66636</v>
      </c>
    </row>
    <row r="1971" spans="1:2" x14ac:dyDescent="0.25">
      <c r="A1971" s="15">
        <v>7.2359960000000001</v>
      </c>
      <c r="B1971" s="15">
        <v>-102.69063</v>
      </c>
    </row>
    <row r="1972" spans="1:2" x14ac:dyDescent="0.25">
      <c r="A1972" s="15">
        <v>7.2396690000000001</v>
      </c>
      <c r="B1972" s="15">
        <v>-102.716334</v>
      </c>
    </row>
    <row r="1973" spans="1:2" x14ac:dyDescent="0.25">
      <c r="A1973" s="15">
        <v>7.2433430000000003</v>
      </c>
      <c r="B1973" s="15">
        <v>-102.747951</v>
      </c>
    </row>
    <row r="1974" spans="1:2" x14ac:dyDescent="0.25">
      <c r="A1974" s="15">
        <v>7.2470160000000003</v>
      </c>
      <c r="B1974" s="15">
        <v>-102.787581</v>
      </c>
    </row>
    <row r="1975" spans="1:2" x14ac:dyDescent="0.25">
      <c r="A1975" s="15">
        <v>7.2506890000000004</v>
      </c>
      <c r="B1975" s="15">
        <v>-102.829494</v>
      </c>
    </row>
    <row r="1976" spans="1:2" x14ac:dyDescent="0.25">
      <c r="A1976" s="15">
        <v>7.2543620000000004</v>
      </c>
      <c r="B1976" s="15">
        <v>-102.875629</v>
      </c>
    </row>
    <row r="1977" spans="1:2" x14ac:dyDescent="0.25">
      <c r="A1977" s="15">
        <v>7.2580349999999996</v>
      </c>
      <c r="B1977" s="15">
        <v>-102.926389</v>
      </c>
    </row>
    <row r="1978" spans="1:2" x14ac:dyDescent="0.25">
      <c r="A1978" s="15">
        <v>7.2617079999999996</v>
      </c>
      <c r="B1978" s="15">
        <v>-102.979484</v>
      </c>
    </row>
    <row r="1979" spans="1:2" x14ac:dyDescent="0.25">
      <c r="A1979" s="15">
        <v>7.2653809999999996</v>
      </c>
      <c r="B1979" s="15">
        <v>-103.029295</v>
      </c>
    </row>
    <row r="1980" spans="1:2" x14ac:dyDescent="0.25">
      <c r="A1980" s="15">
        <v>7.2690539999999997</v>
      </c>
      <c r="B1980" s="15">
        <v>-103.07264499999999</v>
      </c>
    </row>
    <row r="1981" spans="1:2" x14ac:dyDescent="0.25">
      <c r="A1981" s="15">
        <v>7.2727269999999997</v>
      </c>
      <c r="B1981" s="15">
        <v>-103.104152</v>
      </c>
    </row>
    <row r="1982" spans="1:2" x14ac:dyDescent="0.25">
      <c r="A1982" s="15">
        <v>7.2763999999999998</v>
      </c>
      <c r="B1982" s="15">
        <v>-103.13292300000001</v>
      </c>
    </row>
    <row r="1983" spans="1:2" x14ac:dyDescent="0.25">
      <c r="A1983" s="15">
        <v>7.2800729999999998</v>
      </c>
      <c r="B1983" s="15">
        <v>-103.15219999999999</v>
      </c>
    </row>
    <row r="1984" spans="1:2" x14ac:dyDescent="0.25">
      <c r="A1984" s="15">
        <v>7.283747</v>
      </c>
      <c r="B1984" s="15">
        <v>-103.155936</v>
      </c>
    </row>
    <row r="1985" spans="1:2" x14ac:dyDescent="0.25">
      <c r="A1985" s="15">
        <v>7.28742</v>
      </c>
      <c r="B1985" s="15">
        <v>-103.15227899999999</v>
      </c>
    </row>
    <row r="1986" spans="1:2" x14ac:dyDescent="0.25">
      <c r="A1986" s="15">
        <v>7.291093</v>
      </c>
      <c r="B1986" s="15">
        <v>-103.136815</v>
      </c>
    </row>
    <row r="1987" spans="1:2" x14ac:dyDescent="0.25">
      <c r="A1987" s="15">
        <v>7.2947660000000001</v>
      </c>
      <c r="B1987" s="15">
        <v>-103.11565899999999</v>
      </c>
    </row>
    <row r="1988" spans="1:2" x14ac:dyDescent="0.25">
      <c r="A1988" s="15">
        <v>7.2984390000000001</v>
      </c>
      <c r="B1988" s="15">
        <v>-103.089508</v>
      </c>
    </row>
    <row r="1989" spans="1:2" x14ac:dyDescent="0.25">
      <c r="A1989" s="15">
        <v>7.3021120000000002</v>
      </c>
      <c r="B1989" s="15">
        <v>-103.059735</v>
      </c>
    </row>
    <row r="1990" spans="1:2" x14ac:dyDescent="0.25">
      <c r="A1990" s="15">
        <v>7.3057850000000002</v>
      </c>
      <c r="B1990" s="15">
        <v>-103.028344</v>
      </c>
    </row>
    <row r="1991" spans="1:2" x14ac:dyDescent="0.25">
      <c r="A1991" s="15">
        <v>7.3094580000000002</v>
      </c>
      <c r="B1991" s="15">
        <v>-103.000212</v>
      </c>
    </row>
    <row r="1992" spans="1:2" x14ac:dyDescent="0.25">
      <c r="A1992" s="15">
        <v>7.3131310000000003</v>
      </c>
      <c r="B1992" s="15">
        <v>-102.97425</v>
      </c>
    </row>
    <row r="1993" spans="1:2" x14ac:dyDescent="0.25">
      <c r="A1993" s="15">
        <v>7.3168040000000003</v>
      </c>
      <c r="B1993" s="15">
        <v>-102.95240099999999</v>
      </c>
    </row>
    <row r="1994" spans="1:2" x14ac:dyDescent="0.25">
      <c r="A1994" s="15">
        <v>7.3204779999999996</v>
      </c>
      <c r="B1994" s="15">
        <v>-102.92973499999999</v>
      </c>
    </row>
    <row r="1995" spans="1:2" x14ac:dyDescent="0.25">
      <c r="A1995" s="15">
        <v>7.3241509999999996</v>
      </c>
      <c r="B1995" s="15">
        <v>-102.912992</v>
      </c>
    </row>
    <row r="1996" spans="1:2" x14ac:dyDescent="0.25">
      <c r="A1996" s="15">
        <v>7.3278239999999997</v>
      </c>
      <c r="B1996" s="15">
        <v>-102.902794</v>
      </c>
    </row>
    <row r="1997" spans="1:2" x14ac:dyDescent="0.25">
      <c r="A1997" s="15">
        <v>7.3314969999999997</v>
      </c>
      <c r="B1997" s="15">
        <v>-102.901608</v>
      </c>
    </row>
    <row r="1998" spans="1:2" x14ac:dyDescent="0.25">
      <c r="A1998" s="15">
        <v>7.3351699999999997</v>
      </c>
      <c r="B1998" s="15">
        <v>-102.908996</v>
      </c>
    </row>
    <row r="1999" spans="1:2" x14ac:dyDescent="0.25">
      <c r="A1999" s="15">
        <v>7.3388429999999998</v>
      </c>
      <c r="B1999" s="15">
        <v>-102.920841</v>
      </c>
    </row>
    <row r="2000" spans="1:2" x14ac:dyDescent="0.25">
      <c r="A2000" s="15">
        <v>7.3425159999999998</v>
      </c>
      <c r="B2000" s="15">
        <v>-102.942486</v>
      </c>
    </row>
    <row r="2001" spans="1:2" x14ac:dyDescent="0.25">
      <c r="A2001" s="15">
        <v>7.3461889999999999</v>
      </c>
      <c r="B2001" s="15">
        <v>-102.97730900000001</v>
      </c>
    </row>
    <row r="2002" spans="1:2" x14ac:dyDescent="0.25">
      <c r="A2002" s="15">
        <v>7.3498619999999999</v>
      </c>
      <c r="B2002" s="15">
        <v>-103.01746199999999</v>
      </c>
    </row>
    <row r="2003" spans="1:2" x14ac:dyDescent="0.25">
      <c r="A2003" s="15">
        <v>7.3535349999999999</v>
      </c>
      <c r="B2003" s="15">
        <v>-103.06013799999999</v>
      </c>
    </row>
    <row r="2004" spans="1:2" x14ac:dyDescent="0.25">
      <c r="A2004" s="15">
        <v>7.357208</v>
      </c>
      <c r="B2004" s="15">
        <v>-103.1063</v>
      </c>
    </row>
    <row r="2005" spans="1:2" x14ac:dyDescent="0.25">
      <c r="A2005" s="15">
        <v>7.3608820000000001</v>
      </c>
      <c r="B2005" s="15">
        <v>-103.157645</v>
      </c>
    </row>
    <row r="2006" spans="1:2" x14ac:dyDescent="0.25">
      <c r="A2006" s="15">
        <v>7.3645550000000002</v>
      </c>
      <c r="B2006" s="15">
        <v>-103.21150799999999</v>
      </c>
    </row>
    <row r="2007" spans="1:2" x14ac:dyDescent="0.25">
      <c r="A2007" s="15">
        <v>7.3682280000000002</v>
      </c>
      <c r="B2007" s="15">
        <v>-103.25929499999999</v>
      </c>
    </row>
    <row r="2008" spans="1:2" x14ac:dyDescent="0.25">
      <c r="A2008" s="15">
        <v>7.3719010000000003</v>
      </c>
      <c r="B2008" s="15">
        <v>-103.30410999999999</v>
      </c>
    </row>
    <row r="2009" spans="1:2" x14ac:dyDescent="0.25">
      <c r="A2009" s="15">
        <v>7.3755740000000003</v>
      </c>
      <c r="B2009" s="15">
        <v>-103.338053</v>
      </c>
    </row>
    <row r="2010" spans="1:2" x14ac:dyDescent="0.25">
      <c r="A2010" s="15">
        <v>7.3792470000000003</v>
      </c>
      <c r="B2010" s="15">
        <v>-103.365185</v>
      </c>
    </row>
    <row r="2011" spans="1:2" x14ac:dyDescent="0.25">
      <c r="A2011" s="15">
        <v>7.3829200000000004</v>
      </c>
      <c r="B2011" s="15">
        <v>-103.37693400000001</v>
      </c>
    </row>
    <row r="2012" spans="1:2" x14ac:dyDescent="0.25">
      <c r="A2012" s="15">
        <v>7.3865930000000004</v>
      </c>
      <c r="B2012" s="15">
        <v>-103.376696</v>
      </c>
    </row>
    <row r="2013" spans="1:2" x14ac:dyDescent="0.25">
      <c r="A2013" s="15">
        <v>7.3902659999999996</v>
      </c>
      <c r="B2013" s="15">
        <v>-103.37444600000001</v>
      </c>
    </row>
    <row r="2014" spans="1:2" x14ac:dyDescent="0.25">
      <c r="A2014" s="15">
        <v>7.3939389999999996</v>
      </c>
      <c r="B2014" s="15">
        <v>-103.359347</v>
      </c>
    </row>
    <row r="2015" spans="1:2" x14ac:dyDescent="0.25">
      <c r="A2015" s="15">
        <v>7.3976119999999996</v>
      </c>
      <c r="B2015" s="15">
        <v>-103.333778</v>
      </c>
    </row>
    <row r="2016" spans="1:2" x14ac:dyDescent="0.25">
      <c r="A2016" s="15">
        <v>7.4012859999999998</v>
      </c>
      <c r="B2016" s="15">
        <v>-103.305419</v>
      </c>
    </row>
    <row r="2017" spans="1:2" x14ac:dyDescent="0.25">
      <c r="A2017" s="15">
        <v>7.4049589999999998</v>
      </c>
      <c r="B2017" s="15">
        <v>-103.27426199999999</v>
      </c>
    </row>
    <row r="2018" spans="1:2" x14ac:dyDescent="0.25">
      <c r="A2018" s="15">
        <v>7.4086319999999999</v>
      </c>
      <c r="B2018" s="15">
        <v>-103.242288</v>
      </c>
    </row>
    <row r="2019" spans="1:2" x14ac:dyDescent="0.25">
      <c r="A2019" s="15">
        <v>7.4123049999999999</v>
      </c>
      <c r="B2019" s="15">
        <v>-103.213649</v>
      </c>
    </row>
    <row r="2020" spans="1:2" x14ac:dyDescent="0.25">
      <c r="A2020" s="15">
        <v>7.415978</v>
      </c>
      <c r="B2020" s="15">
        <v>-103.193201</v>
      </c>
    </row>
    <row r="2021" spans="1:2" x14ac:dyDescent="0.25">
      <c r="A2021" s="15">
        <v>7.419651</v>
      </c>
      <c r="B2021" s="15">
        <v>-103.175929</v>
      </c>
    </row>
    <row r="2022" spans="1:2" x14ac:dyDescent="0.25">
      <c r="A2022" s="15">
        <v>7.423324</v>
      </c>
      <c r="B2022" s="15">
        <v>-103.156606</v>
      </c>
    </row>
    <row r="2023" spans="1:2" x14ac:dyDescent="0.25">
      <c r="A2023" s="15">
        <v>7.4269970000000001</v>
      </c>
      <c r="B2023" s="15">
        <v>-103.140151</v>
      </c>
    </row>
    <row r="2024" spans="1:2" x14ac:dyDescent="0.25">
      <c r="A2024" s="15">
        <v>7.4306700000000001</v>
      </c>
      <c r="B2024" s="15">
        <v>-103.131078</v>
      </c>
    </row>
    <row r="2025" spans="1:2" x14ac:dyDescent="0.25">
      <c r="A2025" s="15">
        <v>7.4343430000000001</v>
      </c>
      <c r="B2025" s="15">
        <v>-103.12932600000001</v>
      </c>
    </row>
    <row r="2026" spans="1:2" x14ac:dyDescent="0.25">
      <c r="A2026" s="15">
        <v>7.4380170000000003</v>
      </c>
      <c r="B2026" s="15">
        <v>-103.131728</v>
      </c>
    </row>
    <row r="2027" spans="1:2" x14ac:dyDescent="0.25">
      <c r="A2027" s="15">
        <v>7.4416900000000004</v>
      </c>
      <c r="B2027" s="15">
        <v>-103.135114</v>
      </c>
    </row>
    <row r="2028" spans="1:2" x14ac:dyDescent="0.25">
      <c r="A2028" s="15">
        <v>7.4453630000000004</v>
      </c>
      <c r="B2028" s="15">
        <v>-103.148403</v>
      </c>
    </row>
    <row r="2029" spans="1:2" x14ac:dyDescent="0.25">
      <c r="A2029" s="15">
        <v>7.4490360000000004</v>
      </c>
      <c r="B2029" s="15">
        <v>-103.167534</v>
      </c>
    </row>
    <row r="2030" spans="1:2" x14ac:dyDescent="0.25">
      <c r="A2030" s="15">
        <v>7.4527089999999996</v>
      </c>
      <c r="B2030" s="15">
        <v>-103.18706400000001</v>
      </c>
    </row>
    <row r="2031" spans="1:2" x14ac:dyDescent="0.25">
      <c r="A2031" s="15">
        <v>7.4563819999999996</v>
      </c>
      <c r="B2031" s="15">
        <v>-103.20989</v>
      </c>
    </row>
    <row r="2032" spans="1:2" x14ac:dyDescent="0.25">
      <c r="A2032" s="15">
        <v>7.4600549999999997</v>
      </c>
      <c r="B2032" s="15">
        <v>-103.242116</v>
      </c>
    </row>
    <row r="2033" spans="1:2" x14ac:dyDescent="0.25">
      <c r="A2033" s="15">
        <v>7.4637279999999997</v>
      </c>
      <c r="B2033" s="15">
        <v>-103.27809499999999</v>
      </c>
    </row>
    <row r="2034" spans="1:2" x14ac:dyDescent="0.25">
      <c r="A2034" s="15">
        <v>7.4674009999999997</v>
      </c>
      <c r="B2034" s="15">
        <v>-103.31191699999999</v>
      </c>
    </row>
    <row r="2035" spans="1:2" x14ac:dyDescent="0.25">
      <c r="A2035" s="15">
        <v>7.4710739999999998</v>
      </c>
      <c r="B2035" s="15">
        <v>-103.343508</v>
      </c>
    </row>
    <row r="2036" spans="1:2" x14ac:dyDescent="0.25">
      <c r="A2036" s="15">
        <v>7.4747469999999998</v>
      </c>
      <c r="B2036" s="15">
        <v>-103.37255399999999</v>
      </c>
    </row>
    <row r="2037" spans="1:2" x14ac:dyDescent="0.25">
      <c r="A2037" s="15">
        <v>7.478421</v>
      </c>
      <c r="B2037" s="15">
        <v>-103.401763</v>
      </c>
    </row>
    <row r="2038" spans="1:2" x14ac:dyDescent="0.25">
      <c r="A2038" s="15">
        <v>7.482094</v>
      </c>
      <c r="B2038" s="15">
        <v>-103.430449</v>
      </c>
    </row>
    <row r="2039" spans="1:2" x14ac:dyDescent="0.25">
      <c r="A2039" s="15">
        <v>7.4857670000000001</v>
      </c>
      <c r="B2039" s="15">
        <v>-103.459295</v>
      </c>
    </row>
    <row r="2040" spans="1:2" x14ac:dyDescent="0.25">
      <c r="A2040" s="15">
        <v>7.4894400000000001</v>
      </c>
      <c r="B2040" s="15">
        <v>-103.482692</v>
      </c>
    </row>
    <row r="2041" spans="1:2" x14ac:dyDescent="0.25">
      <c r="A2041" s="15">
        <v>7.4931130000000001</v>
      </c>
      <c r="B2041" s="15">
        <v>-103.502743</v>
      </c>
    </row>
    <row r="2042" spans="1:2" x14ac:dyDescent="0.25">
      <c r="A2042" s="15">
        <v>7.4967860000000002</v>
      </c>
      <c r="B2042" s="15">
        <v>-103.51706799999999</v>
      </c>
    </row>
    <row r="2043" spans="1:2" x14ac:dyDescent="0.25">
      <c r="A2043" s="15">
        <v>7.5004590000000002</v>
      </c>
      <c r="B2043" s="15">
        <v>-103.520796</v>
      </c>
    </row>
    <row r="2044" spans="1:2" x14ac:dyDescent="0.25">
      <c r="A2044" s="15">
        <v>7.5041320000000002</v>
      </c>
      <c r="B2044" s="15">
        <v>-103.519429</v>
      </c>
    </row>
    <row r="2045" spans="1:2" x14ac:dyDescent="0.25">
      <c r="A2045" s="15">
        <v>7.5078050000000003</v>
      </c>
      <c r="B2045" s="15">
        <v>-103.52321600000001</v>
      </c>
    </row>
    <row r="2046" spans="1:2" x14ac:dyDescent="0.25">
      <c r="A2046" s="15">
        <v>7.5114780000000003</v>
      </c>
      <c r="B2046" s="15">
        <v>-103.51729400000001</v>
      </c>
    </row>
    <row r="2047" spans="1:2" x14ac:dyDescent="0.25">
      <c r="A2047" s="15">
        <v>7.5151519999999996</v>
      </c>
      <c r="B2047" s="15">
        <v>-103.509096</v>
      </c>
    </row>
    <row r="2048" spans="1:2" x14ac:dyDescent="0.25">
      <c r="A2048" s="15">
        <v>7.5188249999999996</v>
      </c>
      <c r="B2048" s="15">
        <v>-103.50246199999999</v>
      </c>
    </row>
    <row r="2049" spans="1:2" x14ac:dyDescent="0.25">
      <c r="A2049" s="15">
        <v>7.5224979999999997</v>
      </c>
      <c r="B2049" s="15">
        <v>-103.49275299999999</v>
      </c>
    </row>
    <row r="2050" spans="1:2" x14ac:dyDescent="0.25">
      <c r="A2050" s="15">
        <v>7.5261709999999997</v>
      </c>
      <c r="B2050" s="15">
        <v>-103.492976</v>
      </c>
    </row>
    <row r="2051" spans="1:2" x14ac:dyDescent="0.25">
      <c r="A2051" s="15">
        <v>7.5298439999999998</v>
      </c>
      <c r="B2051" s="15">
        <v>-103.497713</v>
      </c>
    </row>
    <row r="2052" spans="1:2" x14ac:dyDescent="0.25">
      <c r="A2052" s="15">
        <v>7.5335169999999998</v>
      </c>
      <c r="B2052" s="15">
        <v>-103.499399</v>
      </c>
    </row>
    <row r="2053" spans="1:2" x14ac:dyDescent="0.25">
      <c r="A2053" s="15">
        <v>7.5371899999999998</v>
      </c>
      <c r="B2053" s="15">
        <v>-103.507465</v>
      </c>
    </row>
    <row r="2054" spans="1:2" x14ac:dyDescent="0.25">
      <c r="A2054" s="15">
        <v>7.5408629999999999</v>
      </c>
      <c r="B2054" s="15">
        <v>-103.51421999999999</v>
      </c>
    </row>
    <row r="2055" spans="1:2" x14ac:dyDescent="0.25">
      <c r="A2055" s="15">
        <v>7.5445359999999999</v>
      </c>
      <c r="B2055" s="15">
        <v>-103.518131</v>
      </c>
    </row>
    <row r="2056" spans="1:2" x14ac:dyDescent="0.25">
      <c r="A2056" s="15">
        <v>7.5482089999999999</v>
      </c>
      <c r="B2056" s="15">
        <v>-103.517636</v>
      </c>
    </row>
    <row r="2057" spans="1:2" x14ac:dyDescent="0.25">
      <c r="A2057" s="15">
        <v>7.551882</v>
      </c>
      <c r="B2057" s="15">
        <v>-103.509992</v>
      </c>
    </row>
    <row r="2058" spans="1:2" x14ac:dyDescent="0.25">
      <c r="A2058" s="15">
        <v>7.5555560000000002</v>
      </c>
      <c r="B2058" s="15">
        <v>-103.50308800000001</v>
      </c>
    </row>
    <row r="2059" spans="1:2" x14ac:dyDescent="0.25">
      <c r="A2059" s="15">
        <v>7.5592290000000002</v>
      </c>
      <c r="B2059" s="15">
        <v>-103.49167799999999</v>
      </c>
    </row>
    <row r="2060" spans="1:2" x14ac:dyDescent="0.25">
      <c r="A2060" s="15">
        <v>7.5629020000000002</v>
      </c>
      <c r="B2060" s="15">
        <v>-103.480289</v>
      </c>
    </row>
    <row r="2061" spans="1:2" x14ac:dyDescent="0.25">
      <c r="A2061" s="15">
        <v>7.5665750000000003</v>
      </c>
      <c r="B2061" s="15">
        <v>-103.46927599999999</v>
      </c>
    </row>
    <row r="2062" spans="1:2" x14ac:dyDescent="0.25">
      <c r="A2062" s="15">
        <v>7.5702480000000003</v>
      </c>
      <c r="B2062" s="15">
        <v>-103.457125</v>
      </c>
    </row>
    <row r="2063" spans="1:2" x14ac:dyDescent="0.25">
      <c r="A2063" s="15">
        <v>7.5739210000000003</v>
      </c>
      <c r="B2063" s="15">
        <v>-103.44601</v>
      </c>
    </row>
    <row r="2064" spans="1:2" x14ac:dyDescent="0.25">
      <c r="A2064" s="15">
        <v>7.5775940000000004</v>
      </c>
      <c r="B2064" s="15">
        <v>-103.438366</v>
      </c>
    </row>
    <row r="2065" spans="1:2" x14ac:dyDescent="0.25">
      <c r="A2065" s="15">
        <v>7.5812670000000004</v>
      </c>
      <c r="B2065" s="15">
        <v>-103.435056</v>
      </c>
    </row>
    <row r="2066" spans="1:2" x14ac:dyDescent="0.25">
      <c r="A2066" s="15">
        <v>7.5849399999999996</v>
      </c>
      <c r="B2066" s="15">
        <v>-103.431636</v>
      </c>
    </row>
    <row r="2067" spans="1:2" x14ac:dyDescent="0.25">
      <c r="A2067" s="15">
        <v>7.5886129999999996</v>
      </c>
      <c r="B2067" s="15">
        <v>-103.433488</v>
      </c>
    </row>
    <row r="2068" spans="1:2" x14ac:dyDescent="0.25">
      <c r="A2068" s="15">
        <v>7.5922869999999998</v>
      </c>
      <c r="B2068" s="15">
        <v>-103.44006299999999</v>
      </c>
    </row>
    <row r="2069" spans="1:2" x14ac:dyDescent="0.25">
      <c r="A2069" s="15">
        <v>7.5959599999999998</v>
      </c>
      <c r="B2069" s="15">
        <v>-103.44864699999999</v>
      </c>
    </row>
    <row r="2070" spans="1:2" x14ac:dyDescent="0.25">
      <c r="A2070" s="15">
        <v>7.5996329999999999</v>
      </c>
      <c r="B2070" s="15">
        <v>-103.465785</v>
      </c>
    </row>
    <row r="2071" spans="1:2" x14ac:dyDescent="0.25">
      <c r="A2071" s="15">
        <v>7.6033059999999999</v>
      </c>
      <c r="B2071" s="15">
        <v>-103.486575</v>
      </c>
    </row>
    <row r="2072" spans="1:2" x14ac:dyDescent="0.25">
      <c r="A2072" s="15">
        <v>7.6069789999999999</v>
      </c>
      <c r="B2072" s="15">
        <v>-103.504817</v>
      </c>
    </row>
    <row r="2073" spans="1:2" x14ac:dyDescent="0.25">
      <c r="A2073" s="15">
        <v>7.610652</v>
      </c>
      <c r="B2073" s="15">
        <v>-103.520522</v>
      </c>
    </row>
    <row r="2074" spans="1:2" x14ac:dyDescent="0.25">
      <c r="A2074" s="15">
        <v>7.614325</v>
      </c>
      <c r="B2074" s="15">
        <v>-103.53565500000001</v>
      </c>
    </row>
    <row r="2075" spans="1:2" x14ac:dyDescent="0.25">
      <c r="A2075" s="15">
        <v>7.617998</v>
      </c>
      <c r="B2075" s="15">
        <v>-103.54917399999999</v>
      </c>
    </row>
    <row r="2076" spans="1:2" x14ac:dyDescent="0.25">
      <c r="A2076" s="15">
        <v>7.6216710000000001</v>
      </c>
      <c r="B2076" s="15">
        <v>-103.552921</v>
      </c>
    </row>
    <row r="2077" spans="1:2" x14ac:dyDescent="0.25">
      <c r="A2077" s="15">
        <v>7.6253440000000001</v>
      </c>
      <c r="B2077" s="15">
        <v>-103.554153</v>
      </c>
    </row>
    <row r="2078" spans="1:2" x14ac:dyDescent="0.25">
      <c r="A2078" s="15">
        <v>7.6290170000000002</v>
      </c>
      <c r="B2078" s="15">
        <v>-103.551891</v>
      </c>
    </row>
    <row r="2079" spans="1:2" x14ac:dyDescent="0.25">
      <c r="A2079" s="15">
        <v>7.6326910000000003</v>
      </c>
      <c r="B2079" s="15">
        <v>-103.54240799999999</v>
      </c>
    </row>
    <row r="2080" spans="1:2" x14ac:dyDescent="0.25">
      <c r="A2080" s="15">
        <v>7.6363640000000004</v>
      </c>
      <c r="B2080" s="15">
        <v>-103.52668199999999</v>
      </c>
    </row>
    <row r="2081" spans="1:2" x14ac:dyDescent="0.25">
      <c r="A2081" s="15">
        <v>7.6400370000000004</v>
      </c>
      <c r="B2081" s="15">
        <v>-103.50440999999999</v>
      </c>
    </row>
    <row r="2082" spans="1:2" x14ac:dyDescent="0.25">
      <c r="A2082" s="15">
        <v>7.6437099999999996</v>
      </c>
      <c r="B2082" s="15">
        <v>-103.48677000000001</v>
      </c>
    </row>
    <row r="2083" spans="1:2" x14ac:dyDescent="0.25">
      <c r="A2083" s="15">
        <v>7.6473829999999996</v>
      </c>
      <c r="B2083" s="15">
        <v>-103.47311000000001</v>
      </c>
    </row>
    <row r="2084" spans="1:2" x14ac:dyDescent="0.25">
      <c r="A2084" s="15">
        <v>7.6510559999999996</v>
      </c>
      <c r="B2084" s="15">
        <v>-103.462853</v>
      </c>
    </row>
    <row r="2085" spans="1:2" x14ac:dyDescent="0.25">
      <c r="A2085" s="15">
        <v>7.6547289999999997</v>
      </c>
      <c r="B2085" s="15">
        <v>-103.460506</v>
      </c>
    </row>
    <row r="2086" spans="1:2" x14ac:dyDescent="0.25">
      <c r="A2086" s="15">
        <v>7.6584019999999997</v>
      </c>
      <c r="B2086" s="15">
        <v>-103.465063</v>
      </c>
    </row>
    <row r="2087" spans="1:2" x14ac:dyDescent="0.25">
      <c r="A2087" s="15">
        <v>7.6620749999999997</v>
      </c>
      <c r="B2087" s="15">
        <v>-103.476635</v>
      </c>
    </row>
    <row r="2088" spans="1:2" x14ac:dyDescent="0.25">
      <c r="A2088" s="15">
        <v>7.6657479999999998</v>
      </c>
      <c r="B2088" s="15">
        <v>-103.494269</v>
      </c>
    </row>
    <row r="2089" spans="1:2" x14ac:dyDescent="0.25">
      <c r="A2089" s="15">
        <v>7.6694209999999998</v>
      </c>
      <c r="B2089" s="15">
        <v>-103.509981</v>
      </c>
    </row>
    <row r="2090" spans="1:2" x14ac:dyDescent="0.25">
      <c r="A2090" s="15">
        <v>7.673095</v>
      </c>
      <c r="B2090" s="15">
        <v>-103.528657</v>
      </c>
    </row>
    <row r="2091" spans="1:2" x14ac:dyDescent="0.25">
      <c r="A2091" s="15">
        <v>7.676768</v>
      </c>
      <c r="B2091" s="15">
        <v>-103.551939</v>
      </c>
    </row>
    <row r="2092" spans="1:2" x14ac:dyDescent="0.25">
      <c r="A2092" s="15">
        <v>7.6804410000000001</v>
      </c>
      <c r="B2092" s="15">
        <v>-103.574787</v>
      </c>
    </row>
    <row r="2093" spans="1:2" x14ac:dyDescent="0.25">
      <c r="A2093" s="15">
        <v>7.6841140000000001</v>
      </c>
      <c r="B2093" s="15">
        <v>-103.59545199999999</v>
      </c>
    </row>
    <row r="2094" spans="1:2" x14ac:dyDescent="0.25">
      <c r="A2094" s="15">
        <v>7.6877870000000001</v>
      </c>
      <c r="B2094" s="15">
        <v>-103.614176</v>
      </c>
    </row>
    <row r="2095" spans="1:2" x14ac:dyDescent="0.25">
      <c r="A2095" s="15">
        <v>7.6914600000000002</v>
      </c>
      <c r="B2095" s="15">
        <v>-103.632577</v>
      </c>
    </row>
    <row r="2096" spans="1:2" x14ac:dyDescent="0.25">
      <c r="A2096" s="15">
        <v>7.6951330000000002</v>
      </c>
      <c r="B2096" s="15">
        <v>-103.648743</v>
      </c>
    </row>
    <row r="2097" spans="1:2" x14ac:dyDescent="0.25">
      <c r="A2097" s="15">
        <v>7.6988060000000003</v>
      </c>
      <c r="B2097" s="15">
        <v>-103.660436</v>
      </c>
    </row>
    <row r="2098" spans="1:2" x14ac:dyDescent="0.25">
      <c r="A2098" s="15">
        <v>7.7024790000000003</v>
      </c>
      <c r="B2098" s="15">
        <v>-103.66649099999999</v>
      </c>
    </row>
    <row r="2099" spans="1:2" x14ac:dyDescent="0.25">
      <c r="A2099" s="15">
        <v>7.7061520000000003</v>
      </c>
      <c r="B2099" s="15">
        <v>-103.664958</v>
      </c>
    </row>
    <row r="2100" spans="1:2" x14ac:dyDescent="0.25">
      <c r="A2100" s="15">
        <v>7.7098259999999996</v>
      </c>
      <c r="B2100" s="15">
        <v>-103.661563</v>
      </c>
    </row>
    <row r="2101" spans="1:2" x14ac:dyDescent="0.25">
      <c r="A2101" s="15">
        <v>7.7134989999999997</v>
      </c>
      <c r="B2101" s="15">
        <v>-103.654461</v>
      </c>
    </row>
    <row r="2102" spans="1:2" x14ac:dyDescent="0.25">
      <c r="A2102" s="15">
        <v>7.7171719999999997</v>
      </c>
      <c r="B2102" s="15">
        <v>-103.64881699999999</v>
      </c>
    </row>
    <row r="2103" spans="1:2" x14ac:dyDescent="0.25">
      <c r="A2103" s="15">
        <v>7.7208449999999997</v>
      </c>
      <c r="B2103" s="15">
        <v>-103.64736600000001</v>
      </c>
    </row>
    <row r="2104" spans="1:2" x14ac:dyDescent="0.25">
      <c r="A2104" s="15">
        <v>7.7245179999999998</v>
      </c>
      <c r="B2104" s="15">
        <v>-103.647946</v>
      </c>
    </row>
    <row r="2105" spans="1:2" x14ac:dyDescent="0.25">
      <c r="A2105" s="15">
        <v>7.7281909999999998</v>
      </c>
      <c r="B2105" s="15">
        <v>-103.646794</v>
      </c>
    </row>
    <row r="2106" spans="1:2" x14ac:dyDescent="0.25">
      <c r="A2106" s="15">
        <v>7.7318639999999998</v>
      </c>
      <c r="B2106" s="15">
        <v>-103.649514</v>
      </c>
    </row>
    <row r="2107" spans="1:2" x14ac:dyDescent="0.25">
      <c r="A2107" s="15">
        <v>7.7355369999999999</v>
      </c>
      <c r="B2107" s="15">
        <v>-103.657003</v>
      </c>
    </row>
    <row r="2108" spans="1:2" x14ac:dyDescent="0.25">
      <c r="A2108" s="15">
        <v>7.7392099999999999</v>
      </c>
      <c r="B2108" s="15">
        <v>-103.668359</v>
      </c>
    </row>
    <row r="2109" spans="1:2" x14ac:dyDescent="0.25">
      <c r="A2109" s="15">
        <v>7.742883</v>
      </c>
      <c r="B2109" s="15">
        <v>-103.68185</v>
      </c>
    </row>
    <row r="2110" spans="1:2" x14ac:dyDescent="0.25">
      <c r="A2110" s="15">
        <v>7.746556</v>
      </c>
      <c r="B2110" s="15">
        <v>-103.706152</v>
      </c>
    </row>
    <row r="2111" spans="1:2" x14ac:dyDescent="0.25">
      <c r="A2111" s="15">
        <v>7.7502300000000002</v>
      </c>
      <c r="B2111" s="15">
        <v>-103.738383</v>
      </c>
    </row>
    <row r="2112" spans="1:2" x14ac:dyDescent="0.25">
      <c r="A2112" s="15">
        <v>7.7539030000000002</v>
      </c>
      <c r="B2112" s="15">
        <v>-103.76603900000001</v>
      </c>
    </row>
    <row r="2113" spans="1:2" x14ac:dyDescent="0.25">
      <c r="A2113" s="15">
        <v>7.7575760000000002</v>
      </c>
      <c r="B2113" s="15">
        <v>-103.791391</v>
      </c>
    </row>
    <row r="2114" spans="1:2" x14ac:dyDescent="0.25">
      <c r="A2114" s="15">
        <v>7.7612490000000003</v>
      </c>
      <c r="B2114" s="15">
        <v>-103.822017</v>
      </c>
    </row>
    <row r="2115" spans="1:2" x14ac:dyDescent="0.25">
      <c r="A2115" s="15">
        <v>7.7649220000000003</v>
      </c>
      <c r="B2115" s="15">
        <v>-103.850075</v>
      </c>
    </row>
    <row r="2116" spans="1:2" x14ac:dyDescent="0.25">
      <c r="A2116" s="15">
        <v>7.7685950000000004</v>
      </c>
      <c r="B2116" s="15">
        <v>-103.872435</v>
      </c>
    </row>
    <row r="2117" spans="1:2" x14ac:dyDescent="0.25">
      <c r="A2117" s="15">
        <v>7.7722680000000004</v>
      </c>
      <c r="B2117" s="15">
        <v>-103.89118499999999</v>
      </c>
    </row>
    <row r="2118" spans="1:2" x14ac:dyDescent="0.25">
      <c r="A2118" s="15">
        <v>7.7759410000000004</v>
      </c>
      <c r="B2118" s="15">
        <v>-103.907549</v>
      </c>
    </row>
    <row r="2119" spans="1:2" x14ac:dyDescent="0.25">
      <c r="A2119" s="15">
        <v>7.7796139999999996</v>
      </c>
      <c r="B2119" s="15">
        <v>-103.914655</v>
      </c>
    </row>
    <row r="2120" spans="1:2" x14ac:dyDescent="0.25">
      <c r="A2120" s="15">
        <v>7.7832869999999996</v>
      </c>
      <c r="B2120" s="15">
        <v>-103.909857</v>
      </c>
    </row>
    <row r="2121" spans="1:2" x14ac:dyDescent="0.25">
      <c r="A2121" s="15">
        <v>7.7869609999999998</v>
      </c>
      <c r="B2121" s="15">
        <v>-103.898173</v>
      </c>
    </row>
    <row r="2122" spans="1:2" x14ac:dyDescent="0.25">
      <c r="A2122" s="15">
        <v>7.7906339999999998</v>
      </c>
      <c r="B2122" s="15">
        <v>-103.88448200000001</v>
      </c>
    </row>
    <row r="2123" spans="1:2" x14ac:dyDescent="0.25">
      <c r="A2123" s="15">
        <v>7.7943069999999999</v>
      </c>
      <c r="B2123" s="15">
        <v>-103.864689</v>
      </c>
    </row>
    <row r="2124" spans="1:2" x14ac:dyDescent="0.25">
      <c r="A2124" s="15">
        <v>7.7979799999999999</v>
      </c>
      <c r="B2124" s="15">
        <v>-103.845134</v>
      </c>
    </row>
    <row r="2125" spans="1:2" x14ac:dyDescent="0.25">
      <c r="A2125" s="15">
        <v>7.8016529999999999</v>
      </c>
      <c r="B2125" s="15">
        <v>-103.824197</v>
      </c>
    </row>
    <row r="2126" spans="1:2" x14ac:dyDescent="0.25">
      <c r="A2126" s="15">
        <v>7.805326</v>
      </c>
      <c r="B2126" s="15">
        <v>-103.79996300000001</v>
      </c>
    </row>
    <row r="2127" spans="1:2" x14ac:dyDescent="0.25">
      <c r="A2127" s="15">
        <v>7.808999</v>
      </c>
      <c r="B2127" s="15">
        <v>-103.782082</v>
      </c>
    </row>
    <row r="2128" spans="1:2" x14ac:dyDescent="0.25">
      <c r="A2128" s="15">
        <v>7.8126720000000001</v>
      </c>
      <c r="B2128" s="15">
        <v>-103.76983199999999</v>
      </c>
    </row>
    <row r="2129" spans="1:2" x14ac:dyDescent="0.25">
      <c r="A2129" s="15">
        <v>7.8163450000000001</v>
      </c>
      <c r="B2129" s="15">
        <v>-103.75918900000001</v>
      </c>
    </row>
    <row r="2130" spans="1:2" x14ac:dyDescent="0.25">
      <c r="A2130" s="15">
        <v>7.8200180000000001</v>
      </c>
      <c r="B2130" s="15">
        <v>-103.747866</v>
      </c>
    </row>
    <row r="2131" spans="1:2" x14ac:dyDescent="0.25">
      <c r="A2131" s="15">
        <v>7.8236910000000002</v>
      </c>
      <c r="B2131" s="15">
        <v>-103.737574</v>
      </c>
    </row>
    <row r="2132" spans="1:2" x14ac:dyDescent="0.25">
      <c r="A2132" s="15">
        <v>7.8273650000000004</v>
      </c>
      <c r="B2132" s="15">
        <v>-103.729094</v>
      </c>
    </row>
    <row r="2133" spans="1:2" x14ac:dyDescent="0.25">
      <c r="A2133" s="15">
        <v>7.8310380000000004</v>
      </c>
      <c r="B2133" s="15">
        <v>-103.717225</v>
      </c>
    </row>
    <row r="2134" spans="1:2" x14ac:dyDescent="0.25">
      <c r="A2134" s="15">
        <v>7.8347110000000004</v>
      </c>
      <c r="B2134" s="15">
        <v>-103.703509</v>
      </c>
    </row>
    <row r="2135" spans="1:2" x14ac:dyDescent="0.25">
      <c r="A2135" s="15">
        <v>7.8383839999999996</v>
      </c>
      <c r="B2135" s="15">
        <v>-103.69018</v>
      </c>
    </row>
    <row r="2136" spans="1:2" x14ac:dyDescent="0.25">
      <c r="A2136" s="15">
        <v>7.8420569999999996</v>
      </c>
      <c r="B2136" s="15">
        <v>-103.67563199999999</v>
      </c>
    </row>
    <row r="2137" spans="1:2" x14ac:dyDescent="0.25">
      <c r="A2137" s="15">
        <v>7.8457299999999996</v>
      </c>
      <c r="B2137" s="15">
        <v>-103.66266</v>
      </c>
    </row>
    <row r="2138" spans="1:2" x14ac:dyDescent="0.25">
      <c r="A2138" s="15">
        <v>7.8494029999999997</v>
      </c>
      <c r="B2138" s="15">
        <v>-103.649479</v>
      </c>
    </row>
    <row r="2139" spans="1:2" x14ac:dyDescent="0.25">
      <c r="A2139" s="15">
        <v>7.8530759999999997</v>
      </c>
      <c r="B2139" s="15">
        <v>-103.630326</v>
      </c>
    </row>
    <row r="2140" spans="1:2" x14ac:dyDescent="0.25">
      <c r="A2140" s="15">
        <v>7.8567489999999998</v>
      </c>
      <c r="B2140" s="15">
        <v>-103.61076300000001</v>
      </c>
    </row>
    <row r="2141" spans="1:2" x14ac:dyDescent="0.25">
      <c r="A2141" s="15">
        <v>7.8604219999999998</v>
      </c>
      <c r="B2141" s="15">
        <v>-103.589662</v>
      </c>
    </row>
    <row r="2142" spans="1:2" x14ac:dyDescent="0.25">
      <c r="A2142" s="15">
        <v>7.864096</v>
      </c>
      <c r="B2142" s="15">
        <v>-103.564196</v>
      </c>
    </row>
    <row r="2143" spans="1:2" x14ac:dyDescent="0.25">
      <c r="A2143" s="15">
        <v>7.867769</v>
      </c>
      <c r="B2143" s="15">
        <v>-103.541088</v>
      </c>
    </row>
    <row r="2144" spans="1:2" x14ac:dyDescent="0.25">
      <c r="A2144" s="15">
        <v>7.871442</v>
      </c>
      <c r="B2144" s="15">
        <v>-103.518601</v>
      </c>
    </row>
    <row r="2145" spans="1:2" x14ac:dyDescent="0.25">
      <c r="A2145" s="15">
        <v>7.8751150000000001</v>
      </c>
      <c r="B2145" s="15">
        <v>-103.490341</v>
      </c>
    </row>
    <row r="2146" spans="1:2" x14ac:dyDescent="0.25">
      <c r="A2146" s="15">
        <v>7.8787880000000001</v>
      </c>
      <c r="B2146" s="15">
        <v>-103.463964</v>
      </c>
    </row>
    <row r="2147" spans="1:2" x14ac:dyDescent="0.25">
      <c r="A2147" s="15">
        <v>7.8824610000000002</v>
      </c>
      <c r="B2147" s="15">
        <v>-103.44081199999999</v>
      </c>
    </row>
    <row r="2148" spans="1:2" x14ac:dyDescent="0.25">
      <c r="A2148" s="15">
        <v>7.8861340000000002</v>
      </c>
      <c r="B2148" s="15">
        <v>-103.42250799999999</v>
      </c>
    </row>
    <row r="2149" spans="1:2" x14ac:dyDescent="0.25">
      <c r="A2149" s="15">
        <v>7.8898070000000002</v>
      </c>
      <c r="B2149" s="15">
        <v>-103.404853</v>
      </c>
    </row>
    <row r="2150" spans="1:2" x14ac:dyDescent="0.25">
      <c r="A2150" s="15">
        <v>7.8934800000000003</v>
      </c>
      <c r="B2150" s="15">
        <v>-103.39333600000001</v>
      </c>
    </row>
    <row r="2151" spans="1:2" x14ac:dyDescent="0.25">
      <c r="A2151" s="15">
        <v>7.8971530000000003</v>
      </c>
      <c r="B2151" s="15">
        <v>-103.394182</v>
      </c>
    </row>
    <row r="2152" spans="1:2" x14ac:dyDescent="0.25">
      <c r="A2152" s="15">
        <v>7.9008260000000003</v>
      </c>
      <c r="B2152" s="15">
        <v>-103.395267</v>
      </c>
    </row>
    <row r="2153" spans="1:2" x14ac:dyDescent="0.25">
      <c r="A2153" s="15">
        <v>7.9044999999999996</v>
      </c>
      <c r="B2153" s="15">
        <v>-103.396517</v>
      </c>
    </row>
    <row r="2154" spans="1:2" x14ac:dyDescent="0.25">
      <c r="A2154" s="15">
        <v>7.9081729999999997</v>
      </c>
      <c r="B2154" s="15">
        <v>-103.409223</v>
      </c>
    </row>
    <row r="2155" spans="1:2" x14ac:dyDescent="0.25">
      <c r="A2155" s="15">
        <v>7.9118459999999997</v>
      </c>
      <c r="B2155" s="15">
        <v>-103.42625200000001</v>
      </c>
    </row>
    <row r="2156" spans="1:2" x14ac:dyDescent="0.25">
      <c r="A2156" s="15">
        <v>7.9155189999999997</v>
      </c>
      <c r="B2156" s="15">
        <v>-103.447514</v>
      </c>
    </row>
    <row r="2157" spans="1:2" x14ac:dyDescent="0.25">
      <c r="A2157" s="15">
        <v>7.9191919999999998</v>
      </c>
      <c r="B2157" s="15">
        <v>-103.471057</v>
      </c>
    </row>
    <row r="2158" spans="1:2" x14ac:dyDescent="0.25">
      <c r="A2158" s="15">
        <v>7.9228649999999998</v>
      </c>
      <c r="B2158" s="15">
        <v>-103.493962</v>
      </c>
    </row>
    <row r="2159" spans="1:2" x14ac:dyDescent="0.25">
      <c r="A2159" s="15">
        <v>7.9265379999999999</v>
      </c>
      <c r="B2159" s="15">
        <v>-103.517602</v>
      </c>
    </row>
    <row r="2160" spans="1:2" x14ac:dyDescent="0.25">
      <c r="A2160" s="15">
        <v>7.9302109999999999</v>
      </c>
      <c r="B2160" s="15">
        <v>-103.5406</v>
      </c>
    </row>
    <row r="2161" spans="1:2" x14ac:dyDescent="0.25">
      <c r="A2161" s="15">
        <v>7.9338839999999999</v>
      </c>
      <c r="B2161" s="15">
        <v>-103.569496</v>
      </c>
    </row>
    <row r="2162" spans="1:2" x14ac:dyDescent="0.25">
      <c r="A2162" s="15">
        <v>7.937557</v>
      </c>
      <c r="B2162" s="15">
        <v>-103.59547600000001</v>
      </c>
    </row>
    <row r="2163" spans="1:2" x14ac:dyDescent="0.25">
      <c r="A2163" s="15">
        <v>7.94123</v>
      </c>
      <c r="B2163" s="15">
        <v>-103.622328</v>
      </c>
    </row>
    <row r="2164" spans="1:2" x14ac:dyDescent="0.25">
      <c r="A2164" s="15">
        <v>7.9449040000000002</v>
      </c>
      <c r="B2164" s="15">
        <v>-103.649021</v>
      </c>
    </row>
    <row r="2165" spans="1:2" x14ac:dyDescent="0.25">
      <c r="A2165" s="15">
        <v>7.9485770000000002</v>
      </c>
      <c r="B2165" s="15">
        <v>-103.658637</v>
      </c>
    </row>
    <row r="2166" spans="1:2" x14ac:dyDescent="0.25">
      <c r="A2166" s="15">
        <v>7.9522500000000003</v>
      </c>
      <c r="B2166" s="15">
        <v>-103.678029</v>
      </c>
    </row>
    <row r="2167" spans="1:2" x14ac:dyDescent="0.25">
      <c r="A2167" s="15">
        <v>7.9559230000000003</v>
      </c>
      <c r="B2167" s="15">
        <v>-103.69243299999999</v>
      </c>
    </row>
    <row r="2168" spans="1:2" x14ac:dyDescent="0.25">
      <c r="A2168" s="15">
        <v>7.9595960000000003</v>
      </c>
      <c r="B2168" s="15">
        <v>-103.70411900000001</v>
      </c>
    </row>
    <row r="2169" spans="1:2" x14ac:dyDescent="0.25">
      <c r="A2169" s="15">
        <v>7.9632690000000004</v>
      </c>
      <c r="B2169" s="15">
        <v>-103.70684199999999</v>
      </c>
    </row>
    <row r="2170" spans="1:2" x14ac:dyDescent="0.25">
      <c r="A2170" s="15">
        <v>7.9669420000000004</v>
      </c>
      <c r="B2170" s="15">
        <v>-103.702383</v>
      </c>
    </row>
    <row r="2171" spans="1:2" x14ac:dyDescent="0.25">
      <c r="A2171" s="15">
        <v>7.9706149999999996</v>
      </c>
      <c r="B2171" s="15">
        <v>-103.69647000000001</v>
      </c>
    </row>
    <row r="2172" spans="1:2" x14ac:dyDescent="0.25">
      <c r="A2172" s="15">
        <v>7.9742879999999996</v>
      </c>
      <c r="B2172" s="15">
        <v>-103.68942699999999</v>
      </c>
    </row>
    <row r="2173" spans="1:2" x14ac:dyDescent="0.25">
      <c r="A2173" s="15">
        <v>7.9779609999999996</v>
      </c>
      <c r="B2173" s="15">
        <v>-103.674801</v>
      </c>
    </row>
    <row r="2174" spans="1:2" x14ac:dyDescent="0.25">
      <c r="A2174" s="15">
        <v>7.9816349999999998</v>
      </c>
      <c r="B2174" s="15">
        <v>-103.66234300000001</v>
      </c>
    </row>
    <row r="2175" spans="1:2" x14ac:dyDescent="0.25">
      <c r="A2175" s="15">
        <v>7.9853079999999999</v>
      </c>
      <c r="B2175" s="15">
        <v>-103.642827</v>
      </c>
    </row>
    <row r="2176" spans="1:2" x14ac:dyDescent="0.25">
      <c r="A2176" s="15">
        <v>7.9889809999999999</v>
      </c>
      <c r="B2176" s="15">
        <v>-103.621647</v>
      </c>
    </row>
    <row r="2177" spans="1:2" x14ac:dyDescent="0.25">
      <c r="A2177" s="15">
        <v>7.9926539999999999</v>
      </c>
      <c r="B2177" s="15">
        <v>-103.60366399999999</v>
      </c>
    </row>
    <row r="2178" spans="1:2" x14ac:dyDescent="0.25">
      <c r="A2178" s="15">
        <v>7.996327</v>
      </c>
      <c r="B2178" s="15">
        <v>-103.57875900000001</v>
      </c>
    </row>
    <row r="2179" spans="1:2" x14ac:dyDescent="0.25">
      <c r="A2179" s="15">
        <v>8</v>
      </c>
      <c r="B2179" s="15">
        <v>-103.554388</v>
      </c>
    </row>
    <row r="2180" spans="1:2" x14ac:dyDescent="0.25">
      <c r="A2180" s="15">
        <v>8.0036729999999991</v>
      </c>
      <c r="B2180" s="15">
        <v>-103.524761</v>
      </c>
    </row>
    <row r="2181" spans="1:2" x14ac:dyDescent="0.25">
      <c r="A2181" s="15">
        <v>8.0073460000000001</v>
      </c>
      <c r="B2181" s="15">
        <v>-103.49749799999999</v>
      </c>
    </row>
    <row r="2182" spans="1:2" x14ac:dyDescent="0.25">
      <c r="A2182" s="15">
        <v>8.0110189999999992</v>
      </c>
      <c r="B2182" s="15">
        <v>-103.475274</v>
      </c>
    </row>
    <row r="2183" spans="1:2" x14ac:dyDescent="0.25">
      <c r="A2183" s="15">
        <v>8.0146920000000001</v>
      </c>
      <c r="B2183" s="15">
        <v>-103.44612600000001</v>
      </c>
    </row>
    <row r="2184" spans="1:2" x14ac:dyDescent="0.25">
      <c r="A2184" s="15">
        <v>8.0183649999999993</v>
      </c>
      <c r="B2184" s="15">
        <v>-103.42001399999999</v>
      </c>
    </row>
    <row r="2185" spans="1:2" x14ac:dyDescent="0.25">
      <c r="A2185" s="15">
        <v>8.0220389999999995</v>
      </c>
      <c r="B2185" s="15">
        <v>-103.393631</v>
      </c>
    </row>
    <row r="2186" spans="1:2" x14ac:dyDescent="0.25">
      <c r="A2186" s="15">
        <v>8.0257120000000004</v>
      </c>
      <c r="B2186" s="15">
        <v>-103.365184</v>
      </c>
    </row>
    <row r="2187" spans="1:2" x14ac:dyDescent="0.25">
      <c r="A2187" s="15">
        <v>8.0293849999999996</v>
      </c>
      <c r="B2187" s="15">
        <v>-103.337345</v>
      </c>
    </row>
    <row r="2188" spans="1:2" x14ac:dyDescent="0.25">
      <c r="A2188" s="15">
        <v>8.0330580000000005</v>
      </c>
      <c r="B2188" s="15">
        <v>-103.30815800000001</v>
      </c>
    </row>
    <row r="2189" spans="1:2" x14ac:dyDescent="0.25">
      <c r="A2189" s="15">
        <v>8.0367309999999996</v>
      </c>
      <c r="B2189" s="15">
        <v>-103.279089</v>
      </c>
    </row>
    <row r="2190" spans="1:2" x14ac:dyDescent="0.25">
      <c r="A2190" s="15">
        <v>8.0404040000000006</v>
      </c>
      <c r="B2190" s="15">
        <v>-103.250236</v>
      </c>
    </row>
    <row r="2191" spans="1:2" x14ac:dyDescent="0.25">
      <c r="A2191" s="15">
        <v>8.0440769999999997</v>
      </c>
      <c r="B2191" s="15">
        <v>-103.22533</v>
      </c>
    </row>
    <row r="2192" spans="1:2" x14ac:dyDescent="0.25">
      <c r="A2192" s="15">
        <v>8.0477500000000006</v>
      </c>
      <c r="B2192" s="15">
        <v>-103.199654</v>
      </c>
    </row>
    <row r="2193" spans="1:2" x14ac:dyDescent="0.25">
      <c r="A2193" s="15">
        <v>8.0514229999999998</v>
      </c>
      <c r="B2193" s="15">
        <v>-103.176005</v>
      </c>
    </row>
    <row r="2194" spans="1:2" x14ac:dyDescent="0.25">
      <c r="A2194" s="15">
        <v>8.0550960000000007</v>
      </c>
      <c r="B2194" s="15">
        <v>-103.157387</v>
      </c>
    </row>
    <row r="2195" spans="1:2" x14ac:dyDescent="0.25">
      <c r="A2195" s="15">
        <v>8.0587700000000009</v>
      </c>
      <c r="B2195" s="15">
        <v>-103.137146</v>
      </c>
    </row>
    <row r="2196" spans="1:2" x14ac:dyDescent="0.25">
      <c r="A2196" s="15">
        <v>8.062443</v>
      </c>
      <c r="B2196" s="15">
        <v>-103.122522</v>
      </c>
    </row>
    <row r="2197" spans="1:2" x14ac:dyDescent="0.25">
      <c r="A2197" s="15">
        <v>8.0661159999999992</v>
      </c>
      <c r="B2197" s="15">
        <v>-103.116832</v>
      </c>
    </row>
    <row r="2198" spans="1:2" x14ac:dyDescent="0.25">
      <c r="A2198" s="15">
        <v>8.0697890000000001</v>
      </c>
      <c r="B2198" s="15">
        <v>-103.115374</v>
      </c>
    </row>
    <row r="2199" spans="1:2" x14ac:dyDescent="0.25">
      <c r="A2199" s="15">
        <v>8.0734619999999993</v>
      </c>
      <c r="B2199" s="15">
        <v>-103.115206</v>
      </c>
    </row>
    <row r="2200" spans="1:2" x14ac:dyDescent="0.25">
      <c r="A2200" s="15">
        <v>8.0771350000000002</v>
      </c>
      <c r="B2200" s="15">
        <v>-103.120356</v>
      </c>
    </row>
    <row r="2201" spans="1:2" x14ac:dyDescent="0.25">
      <c r="A2201" s="15">
        <v>8.0808079999999993</v>
      </c>
      <c r="B2201" s="15">
        <v>-103.13132400000001</v>
      </c>
    </row>
    <row r="2202" spans="1:2" x14ac:dyDescent="0.25">
      <c r="A2202" s="15">
        <v>8.0844810000000003</v>
      </c>
      <c r="B2202" s="15">
        <v>-103.145741</v>
      </c>
    </row>
    <row r="2203" spans="1:2" x14ac:dyDescent="0.25">
      <c r="A2203" s="15">
        <v>8.0881539999999994</v>
      </c>
      <c r="B2203" s="15">
        <v>-103.16462199999999</v>
      </c>
    </row>
    <row r="2204" spans="1:2" x14ac:dyDescent="0.25">
      <c r="A2204" s="15">
        <v>8.0918270000000003</v>
      </c>
      <c r="B2204" s="15">
        <v>-103.18947</v>
      </c>
    </row>
    <row r="2205" spans="1:2" x14ac:dyDescent="0.25">
      <c r="A2205" s="15">
        <v>8.0954999999999995</v>
      </c>
      <c r="B2205" s="15">
        <v>-103.21607400000001</v>
      </c>
    </row>
    <row r="2206" spans="1:2" x14ac:dyDescent="0.25">
      <c r="A2206" s="15">
        <v>8.0991739999999997</v>
      </c>
      <c r="B2206" s="15">
        <v>-103.249351</v>
      </c>
    </row>
    <row r="2207" spans="1:2" x14ac:dyDescent="0.25">
      <c r="A2207" s="15">
        <v>8.1028470000000006</v>
      </c>
      <c r="B2207" s="15">
        <v>-103.283855</v>
      </c>
    </row>
    <row r="2208" spans="1:2" x14ac:dyDescent="0.25">
      <c r="A2208" s="15">
        <v>8.1065199999999997</v>
      </c>
      <c r="B2208" s="15">
        <v>-103.325198</v>
      </c>
    </row>
    <row r="2209" spans="1:2" x14ac:dyDescent="0.25">
      <c r="A2209" s="15">
        <v>8.1101930000000007</v>
      </c>
      <c r="B2209" s="15">
        <v>-103.366941</v>
      </c>
    </row>
    <row r="2210" spans="1:2" x14ac:dyDescent="0.25">
      <c r="A2210" s="15">
        <v>8.1138659999999998</v>
      </c>
      <c r="B2210" s="15">
        <v>-103.40978800000001</v>
      </c>
    </row>
    <row r="2211" spans="1:2" x14ac:dyDescent="0.25">
      <c r="A2211" s="15">
        <v>8.1175390000000007</v>
      </c>
      <c r="B2211" s="15">
        <v>-103.45953900000001</v>
      </c>
    </row>
    <row r="2212" spans="1:2" x14ac:dyDescent="0.25">
      <c r="A2212" s="15">
        <v>8.1212119999999999</v>
      </c>
      <c r="B2212" s="15">
        <v>-103.508579</v>
      </c>
    </row>
    <row r="2213" spans="1:2" x14ac:dyDescent="0.25">
      <c r="A2213" s="15">
        <v>8.1248850000000008</v>
      </c>
      <c r="B2213" s="15">
        <v>-103.558076</v>
      </c>
    </row>
    <row r="2214" spans="1:2" x14ac:dyDescent="0.25">
      <c r="A2214" s="15">
        <v>8.128558</v>
      </c>
      <c r="B2214" s="15">
        <v>-103.604896</v>
      </c>
    </row>
    <row r="2215" spans="1:2" x14ac:dyDescent="0.25">
      <c r="A2215" s="15">
        <v>8.1322310000000009</v>
      </c>
      <c r="B2215" s="15">
        <v>-103.648501</v>
      </c>
    </row>
    <row r="2216" spans="1:2" x14ac:dyDescent="0.25">
      <c r="A2216" s="15">
        <v>8.135904</v>
      </c>
      <c r="B2216" s="15">
        <v>-103.69370600000001</v>
      </c>
    </row>
    <row r="2217" spans="1:2" x14ac:dyDescent="0.25">
      <c r="A2217" s="15">
        <v>8.1395780000000002</v>
      </c>
      <c r="B2217" s="15">
        <v>-103.734154</v>
      </c>
    </row>
    <row r="2218" spans="1:2" x14ac:dyDescent="0.25">
      <c r="A2218" s="15">
        <v>8.1432509999999994</v>
      </c>
      <c r="B2218" s="15">
        <v>-103.77215200000001</v>
      </c>
    </row>
    <row r="2219" spans="1:2" x14ac:dyDescent="0.25">
      <c r="A2219" s="15">
        <v>8.1469240000000003</v>
      </c>
      <c r="B2219" s="15">
        <v>-103.808088</v>
      </c>
    </row>
    <row r="2220" spans="1:2" x14ac:dyDescent="0.25">
      <c r="A2220" s="15">
        <v>8.1505969999999994</v>
      </c>
      <c r="B2220" s="15">
        <v>-103.83691</v>
      </c>
    </row>
    <row r="2221" spans="1:2" x14ac:dyDescent="0.25">
      <c r="A2221" s="15">
        <v>8.1542700000000004</v>
      </c>
      <c r="B2221" s="15">
        <v>-103.860789</v>
      </c>
    </row>
    <row r="2222" spans="1:2" x14ac:dyDescent="0.25">
      <c r="A2222" s="15">
        <v>8.1579429999999995</v>
      </c>
      <c r="B2222" s="15">
        <v>-103.879232</v>
      </c>
    </row>
    <row r="2223" spans="1:2" x14ac:dyDescent="0.25">
      <c r="A2223" s="15">
        <v>8.1616160000000004</v>
      </c>
      <c r="B2223" s="15">
        <v>-103.894251</v>
      </c>
    </row>
    <row r="2224" spans="1:2" x14ac:dyDescent="0.25">
      <c r="A2224" s="15">
        <v>8.1652889999999996</v>
      </c>
      <c r="B2224" s="15">
        <v>-103.90232</v>
      </c>
    </row>
    <row r="2225" spans="1:2" x14ac:dyDescent="0.25">
      <c r="A2225" s="15">
        <v>8.1689620000000005</v>
      </c>
      <c r="B2225" s="15">
        <v>-103.90651</v>
      </c>
    </row>
    <row r="2226" spans="1:2" x14ac:dyDescent="0.25">
      <c r="A2226" s="15">
        <v>8.1726349999999996</v>
      </c>
      <c r="B2226" s="15">
        <v>-103.90334199999999</v>
      </c>
    </row>
    <row r="2227" spans="1:2" x14ac:dyDescent="0.25">
      <c r="A2227" s="15">
        <v>8.1763089999999998</v>
      </c>
      <c r="B2227" s="15">
        <v>-103.89397200000001</v>
      </c>
    </row>
    <row r="2228" spans="1:2" x14ac:dyDescent="0.25">
      <c r="A2228" s="15">
        <v>8.1799820000000008</v>
      </c>
      <c r="B2228" s="15">
        <v>-103.88255599999999</v>
      </c>
    </row>
    <row r="2229" spans="1:2" x14ac:dyDescent="0.25">
      <c r="A2229" s="15">
        <v>8.1836549999999999</v>
      </c>
      <c r="B2229" s="15">
        <v>-103.869895</v>
      </c>
    </row>
    <row r="2230" spans="1:2" x14ac:dyDescent="0.25">
      <c r="A2230" s="15">
        <v>8.1873280000000008</v>
      </c>
      <c r="B2230" s="15">
        <v>-103.852101</v>
      </c>
    </row>
    <row r="2231" spans="1:2" x14ac:dyDescent="0.25">
      <c r="A2231" s="15">
        <v>8.191001</v>
      </c>
      <c r="B2231" s="15">
        <v>-103.83891800000001</v>
      </c>
    </row>
    <row r="2232" spans="1:2" x14ac:dyDescent="0.25">
      <c r="A2232" s="15">
        <v>8.1946739999999991</v>
      </c>
      <c r="B2232" s="15">
        <v>-103.828705</v>
      </c>
    </row>
    <row r="2233" spans="1:2" x14ac:dyDescent="0.25">
      <c r="A2233" s="15">
        <v>8.1983470000000001</v>
      </c>
      <c r="B2233" s="15">
        <v>-103.81791</v>
      </c>
    </row>
    <row r="2234" spans="1:2" x14ac:dyDescent="0.25">
      <c r="A2234" s="15">
        <v>8.2020199999999992</v>
      </c>
      <c r="B2234" s="15">
        <v>-103.809281</v>
      </c>
    </row>
    <row r="2235" spans="1:2" x14ac:dyDescent="0.25">
      <c r="A2235" s="15">
        <v>8.2056930000000001</v>
      </c>
      <c r="B2235" s="15">
        <v>-103.812484</v>
      </c>
    </row>
    <row r="2236" spans="1:2" x14ac:dyDescent="0.25">
      <c r="A2236" s="15">
        <v>8.2093659999999993</v>
      </c>
      <c r="B2236" s="15">
        <v>-103.81900899999999</v>
      </c>
    </row>
    <row r="2237" spans="1:2" x14ac:dyDescent="0.25">
      <c r="A2237" s="15">
        <v>8.2130390000000002</v>
      </c>
      <c r="B2237" s="15">
        <v>-103.824703</v>
      </c>
    </row>
    <row r="2238" spans="1:2" x14ac:dyDescent="0.25">
      <c r="A2238" s="15">
        <v>8.2167130000000004</v>
      </c>
      <c r="B2238" s="15">
        <v>-103.83104400000001</v>
      </c>
    </row>
    <row r="2239" spans="1:2" x14ac:dyDescent="0.25">
      <c r="A2239" s="15">
        <v>8.2203859999999995</v>
      </c>
      <c r="B2239" s="15">
        <v>-103.844886</v>
      </c>
    </row>
    <row r="2240" spans="1:2" x14ac:dyDescent="0.25">
      <c r="A2240" s="15">
        <v>8.2240590000000005</v>
      </c>
      <c r="B2240" s="15">
        <v>-103.863139</v>
      </c>
    </row>
    <row r="2241" spans="1:2" x14ac:dyDescent="0.25">
      <c r="A2241" s="15">
        <v>8.2277319999999996</v>
      </c>
      <c r="B2241" s="15">
        <v>-103.87804800000001</v>
      </c>
    </row>
    <row r="2242" spans="1:2" x14ac:dyDescent="0.25">
      <c r="A2242" s="15">
        <v>8.2314050000000005</v>
      </c>
      <c r="B2242" s="15">
        <v>-103.896204</v>
      </c>
    </row>
    <row r="2243" spans="1:2" x14ac:dyDescent="0.25">
      <c r="A2243" s="15">
        <v>8.2350779999999997</v>
      </c>
      <c r="B2243" s="15">
        <v>-103.908788</v>
      </c>
    </row>
    <row r="2244" spans="1:2" x14ac:dyDescent="0.25">
      <c r="A2244" s="15">
        <v>8.2387510000000006</v>
      </c>
      <c r="B2244" s="15">
        <v>-103.918997</v>
      </c>
    </row>
    <row r="2245" spans="1:2" x14ac:dyDescent="0.25">
      <c r="A2245" s="15">
        <v>8.2424239999999998</v>
      </c>
      <c r="B2245" s="15">
        <v>-103.930117</v>
      </c>
    </row>
    <row r="2246" spans="1:2" x14ac:dyDescent="0.25">
      <c r="A2246" s="15">
        <v>8.2460970000000007</v>
      </c>
      <c r="B2246" s="15">
        <v>-103.94059900000001</v>
      </c>
    </row>
    <row r="2247" spans="1:2" x14ac:dyDescent="0.25">
      <c r="A2247" s="15">
        <v>8.2497699999999998</v>
      </c>
      <c r="B2247" s="15">
        <v>-103.946881</v>
      </c>
    </row>
    <row r="2248" spans="1:2" x14ac:dyDescent="0.25">
      <c r="A2248" s="15">
        <v>8.253444</v>
      </c>
      <c r="B2248" s="15">
        <v>-103.95151199999999</v>
      </c>
    </row>
    <row r="2249" spans="1:2" x14ac:dyDescent="0.25">
      <c r="A2249" s="15">
        <v>8.2571169999999992</v>
      </c>
      <c r="B2249" s="15">
        <v>-103.949319</v>
      </c>
    </row>
    <row r="2250" spans="1:2" x14ac:dyDescent="0.25">
      <c r="A2250" s="15">
        <v>8.2607900000000001</v>
      </c>
      <c r="B2250" s="15">
        <v>-103.949635</v>
      </c>
    </row>
    <row r="2251" spans="1:2" x14ac:dyDescent="0.25">
      <c r="A2251" s="15">
        <v>8.2644629999999992</v>
      </c>
      <c r="B2251" s="15">
        <v>-103.949128</v>
      </c>
    </row>
    <row r="2252" spans="1:2" x14ac:dyDescent="0.25">
      <c r="A2252" s="15">
        <v>8.2681360000000002</v>
      </c>
      <c r="B2252" s="15">
        <v>-103.94313</v>
      </c>
    </row>
    <row r="2253" spans="1:2" x14ac:dyDescent="0.25">
      <c r="A2253" s="15">
        <v>8.2718089999999993</v>
      </c>
      <c r="B2253" s="15">
        <v>-103.934882</v>
      </c>
    </row>
    <row r="2254" spans="1:2" x14ac:dyDescent="0.25">
      <c r="A2254" s="15">
        <v>8.2754820000000002</v>
      </c>
      <c r="B2254" s="15">
        <v>-103.930189</v>
      </c>
    </row>
    <row r="2255" spans="1:2" x14ac:dyDescent="0.25">
      <c r="A2255" s="15">
        <v>8.2791549999999994</v>
      </c>
      <c r="B2255" s="15">
        <v>-103.922028</v>
      </c>
    </row>
    <row r="2256" spans="1:2" x14ac:dyDescent="0.25">
      <c r="A2256" s="15">
        <v>8.2828280000000003</v>
      </c>
      <c r="B2256" s="15">
        <v>-103.909524</v>
      </c>
    </row>
    <row r="2257" spans="1:2" x14ac:dyDescent="0.25">
      <c r="A2257" s="15">
        <v>8.2865009999999995</v>
      </c>
      <c r="B2257" s="15">
        <v>-103.899647</v>
      </c>
    </row>
    <row r="2258" spans="1:2" x14ac:dyDescent="0.25">
      <c r="A2258" s="15">
        <v>8.2901740000000004</v>
      </c>
      <c r="B2258" s="15">
        <v>-103.887231</v>
      </c>
    </row>
    <row r="2259" spans="1:2" x14ac:dyDescent="0.25">
      <c r="A2259" s="15">
        <v>8.2938480000000006</v>
      </c>
      <c r="B2259" s="15">
        <v>-103.875925</v>
      </c>
    </row>
    <row r="2260" spans="1:2" x14ac:dyDescent="0.25">
      <c r="A2260" s="15">
        <v>8.2975209999999997</v>
      </c>
      <c r="B2260" s="15">
        <v>-103.87164</v>
      </c>
    </row>
    <row r="2261" spans="1:2" x14ac:dyDescent="0.25">
      <c r="A2261" s="15">
        <v>8.3011940000000006</v>
      </c>
      <c r="B2261" s="15">
        <v>-103.869927</v>
      </c>
    </row>
    <row r="2262" spans="1:2" x14ac:dyDescent="0.25">
      <c r="A2262" s="15">
        <v>8.3048669999999998</v>
      </c>
      <c r="B2262" s="15">
        <v>-103.867659</v>
      </c>
    </row>
    <row r="2263" spans="1:2" x14ac:dyDescent="0.25">
      <c r="A2263" s="15">
        <v>8.3085400000000007</v>
      </c>
      <c r="B2263" s="15">
        <v>-103.865769</v>
      </c>
    </row>
    <row r="2264" spans="1:2" x14ac:dyDescent="0.25">
      <c r="A2264" s="15">
        <v>8.3122129999999999</v>
      </c>
      <c r="B2264" s="15">
        <v>-103.863857</v>
      </c>
    </row>
    <row r="2265" spans="1:2" x14ac:dyDescent="0.25">
      <c r="A2265" s="15">
        <v>8.3158860000000008</v>
      </c>
      <c r="B2265" s="15">
        <v>-103.868826</v>
      </c>
    </row>
    <row r="2266" spans="1:2" x14ac:dyDescent="0.25">
      <c r="A2266" s="15">
        <v>8.3195589999999999</v>
      </c>
      <c r="B2266" s="15">
        <v>-103.87707899999999</v>
      </c>
    </row>
    <row r="2267" spans="1:2" x14ac:dyDescent="0.25">
      <c r="A2267" s="15">
        <v>8.3232320000000009</v>
      </c>
      <c r="B2267" s="15">
        <v>-103.884924</v>
      </c>
    </row>
    <row r="2268" spans="1:2" x14ac:dyDescent="0.25">
      <c r="A2268" s="15">
        <v>8.326905</v>
      </c>
      <c r="B2268" s="15">
        <v>-103.88653499999999</v>
      </c>
    </row>
    <row r="2269" spans="1:2" x14ac:dyDescent="0.25">
      <c r="A2269" s="15">
        <v>8.3305790000000002</v>
      </c>
      <c r="B2269" s="15">
        <v>-103.891026</v>
      </c>
    </row>
    <row r="2270" spans="1:2" x14ac:dyDescent="0.25">
      <c r="A2270" s="15">
        <v>8.3342519999999993</v>
      </c>
      <c r="B2270" s="15">
        <v>-103.89769800000001</v>
      </c>
    </row>
    <row r="2271" spans="1:2" x14ac:dyDescent="0.25">
      <c r="A2271" s="15">
        <v>8.3379250000000003</v>
      </c>
      <c r="B2271" s="15">
        <v>-103.90648400000001</v>
      </c>
    </row>
    <row r="2272" spans="1:2" x14ac:dyDescent="0.25">
      <c r="A2272" s="15">
        <v>8.3415979999999994</v>
      </c>
      <c r="B2272" s="15">
        <v>-103.909958</v>
      </c>
    </row>
    <row r="2273" spans="1:2" x14ac:dyDescent="0.25">
      <c r="A2273" s="15">
        <v>8.3452710000000003</v>
      </c>
      <c r="B2273" s="15">
        <v>-103.911569</v>
      </c>
    </row>
    <row r="2274" spans="1:2" x14ac:dyDescent="0.25">
      <c r="A2274" s="15">
        <v>8.3489439999999995</v>
      </c>
      <c r="B2274" s="15">
        <v>-103.917951</v>
      </c>
    </row>
    <row r="2275" spans="1:2" x14ac:dyDescent="0.25">
      <c r="A2275" s="15">
        <v>8.3526170000000004</v>
      </c>
      <c r="B2275" s="15">
        <v>-103.922532</v>
      </c>
    </row>
    <row r="2276" spans="1:2" x14ac:dyDescent="0.25">
      <c r="A2276" s="15">
        <v>8.3562899999999996</v>
      </c>
      <c r="B2276" s="15">
        <v>-103.936013</v>
      </c>
    </row>
    <row r="2277" spans="1:2" x14ac:dyDescent="0.25">
      <c r="A2277" s="15">
        <v>8.3599630000000005</v>
      </c>
      <c r="B2277" s="15">
        <v>-103.948925</v>
      </c>
    </row>
    <row r="2278" spans="1:2" x14ac:dyDescent="0.25">
      <c r="A2278" s="15">
        <v>8.3636359999999996</v>
      </c>
      <c r="B2278" s="15">
        <v>-103.961789</v>
      </c>
    </row>
    <row r="2279" spans="1:2" x14ac:dyDescent="0.25">
      <c r="A2279" s="15">
        <v>8.3673090000000006</v>
      </c>
      <c r="B2279" s="15">
        <v>-103.980875</v>
      </c>
    </row>
    <row r="2280" spans="1:2" x14ac:dyDescent="0.25">
      <c r="A2280" s="15">
        <v>8.3709830000000007</v>
      </c>
      <c r="B2280" s="15">
        <v>-104.00278400000001</v>
      </c>
    </row>
    <row r="2281" spans="1:2" x14ac:dyDescent="0.25">
      <c r="A2281" s="15">
        <v>8.3746559999999999</v>
      </c>
      <c r="B2281" s="15">
        <v>-104.02729100000001</v>
      </c>
    </row>
    <row r="2282" spans="1:2" x14ac:dyDescent="0.25">
      <c r="A2282" s="15">
        <v>8.3783290000000008</v>
      </c>
      <c r="B2282" s="15">
        <v>-104.056849</v>
      </c>
    </row>
    <row r="2283" spans="1:2" x14ac:dyDescent="0.25">
      <c r="A2283" s="15">
        <v>8.382002</v>
      </c>
      <c r="B2283" s="15">
        <v>-104.088329</v>
      </c>
    </row>
    <row r="2284" spans="1:2" x14ac:dyDescent="0.25">
      <c r="A2284" s="15">
        <v>8.3856750000000009</v>
      </c>
      <c r="B2284" s="15">
        <v>-104.11759000000001</v>
      </c>
    </row>
    <row r="2285" spans="1:2" x14ac:dyDescent="0.25">
      <c r="A2285" s="15">
        <v>8.389348</v>
      </c>
      <c r="B2285" s="15">
        <v>-104.15003</v>
      </c>
    </row>
    <row r="2286" spans="1:2" x14ac:dyDescent="0.25">
      <c r="A2286" s="15">
        <v>8.3930209999999992</v>
      </c>
      <c r="B2286" s="15">
        <v>-104.181241</v>
      </c>
    </row>
    <row r="2287" spans="1:2" x14ac:dyDescent="0.25">
      <c r="A2287" s="15">
        <v>8.3966940000000001</v>
      </c>
      <c r="B2287" s="15">
        <v>-104.19955400000001</v>
      </c>
    </row>
    <row r="2288" spans="1:2" x14ac:dyDescent="0.25">
      <c r="A2288" s="15">
        <v>8.4003669999999993</v>
      </c>
      <c r="B2288" s="15">
        <v>-104.21585899999999</v>
      </c>
    </row>
    <row r="2289" spans="1:2" x14ac:dyDescent="0.25">
      <c r="A2289" s="15">
        <v>8.4040400000000002</v>
      </c>
      <c r="B2289" s="15">
        <v>-104.225234</v>
      </c>
    </row>
    <row r="2290" spans="1:2" x14ac:dyDescent="0.25">
      <c r="A2290" s="15">
        <v>8.4077129999999993</v>
      </c>
      <c r="B2290" s="15">
        <v>-104.22557999999999</v>
      </c>
    </row>
    <row r="2291" spans="1:2" x14ac:dyDescent="0.25">
      <c r="A2291" s="15">
        <v>8.4113869999999995</v>
      </c>
      <c r="B2291" s="15">
        <v>-104.222894</v>
      </c>
    </row>
    <row r="2292" spans="1:2" x14ac:dyDescent="0.25">
      <c r="A2292" s="15">
        <v>8.4150600000000004</v>
      </c>
      <c r="B2292" s="15">
        <v>-104.21053999999999</v>
      </c>
    </row>
    <row r="2293" spans="1:2" x14ac:dyDescent="0.25">
      <c r="A2293" s="15">
        <v>8.4187329999999996</v>
      </c>
      <c r="B2293" s="15">
        <v>-104.18432</v>
      </c>
    </row>
    <row r="2294" spans="1:2" x14ac:dyDescent="0.25">
      <c r="A2294" s="15">
        <v>8.4224060000000005</v>
      </c>
      <c r="B2294" s="15">
        <v>-104.15436699999999</v>
      </c>
    </row>
    <row r="2295" spans="1:2" x14ac:dyDescent="0.25">
      <c r="A2295" s="15">
        <v>8.4260789999999997</v>
      </c>
      <c r="B2295" s="15">
        <v>-104.11917800000001</v>
      </c>
    </row>
    <row r="2296" spans="1:2" x14ac:dyDescent="0.25">
      <c r="A2296" s="15">
        <v>8.4297520000000006</v>
      </c>
      <c r="B2296" s="15">
        <v>-104.08524199999999</v>
      </c>
    </row>
    <row r="2297" spans="1:2" x14ac:dyDescent="0.25">
      <c r="A2297" s="15">
        <v>8.4334249999999997</v>
      </c>
      <c r="B2297" s="15">
        <v>-104.051759</v>
      </c>
    </row>
    <row r="2298" spans="1:2" x14ac:dyDescent="0.25">
      <c r="A2298" s="15">
        <v>8.4370980000000007</v>
      </c>
      <c r="B2298" s="15">
        <v>-104.016462</v>
      </c>
    </row>
    <row r="2299" spans="1:2" x14ac:dyDescent="0.25">
      <c r="A2299" s="15">
        <v>8.4407709999999998</v>
      </c>
      <c r="B2299" s="15">
        <v>-103.98495800000001</v>
      </c>
    </row>
    <row r="2300" spans="1:2" x14ac:dyDescent="0.25">
      <c r="A2300" s="15">
        <v>8.4444440000000007</v>
      </c>
      <c r="B2300" s="15">
        <v>-103.961226</v>
      </c>
    </row>
    <row r="2301" spans="1:2" x14ac:dyDescent="0.25">
      <c r="A2301" s="15">
        <v>8.4481179999999991</v>
      </c>
      <c r="B2301" s="15">
        <v>-103.942824</v>
      </c>
    </row>
    <row r="2302" spans="1:2" x14ac:dyDescent="0.25">
      <c r="A2302" s="15">
        <v>8.4517910000000001</v>
      </c>
      <c r="B2302" s="15">
        <v>-103.928399</v>
      </c>
    </row>
    <row r="2303" spans="1:2" x14ac:dyDescent="0.25">
      <c r="A2303" s="15">
        <v>8.4554639999999992</v>
      </c>
      <c r="B2303" s="15">
        <v>-103.920834</v>
      </c>
    </row>
    <row r="2304" spans="1:2" x14ac:dyDescent="0.25">
      <c r="A2304" s="15">
        <v>8.4591370000000001</v>
      </c>
      <c r="B2304" s="15">
        <v>-103.91559700000001</v>
      </c>
    </row>
    <row r="2305" spans="1:2" x14ac:dyDescent="0.25">
      <c r="A2305" s="15">
        <v>8.4628099999999993</v>
      </c>
      <c r="B2305" s="15">
        <v>-103.916844</v>
      </c>
    </row>
    <row r="2306" spans="1:2" x14ac:dyDescent="0.25">
      <c r="A2306" s="15">
        <v>8.4664830000000002</v>
      </c>
      <c r="B2306" s="15">
        <v>-103.926087</v>
      </c>
    </row>
    <row r="2307" spans="1:2" x14ac:dyDescent="0.25">
      <c r="A2307" s="15">
        <v>8.4701559999999994</v>
      </c>
      <c r="B2307" s="15">
        <v>-103.935228</v>
      </c>
    </row>
    <row r="2308" spans="1:2" x14ac:dyDescent="0.25">
      <c r="A2308" s="15">
        <v>8.4738290000000003</v>
      </c>
      <c r="B2308" s="15">
        <v>-103.94756700000001</v>
      </c>
    </row>
    <row r="2309" spans="1:2" x14ac:dyDescent="0.25">
      <c r="A2309" s="15">
        <v>8.4775019999999994</v>
      </c>
      <c r="B2309" s="15">
        <v>-103.96773</v>
      </c>
    </row>
    <row r="2310" spans="1:2" x14ac:dyDescent="0.25">
      <c r="A2310" s="15">
        <v>8.4811750000000004</v>
      </c>
      <c r="B2310" s="15">
        <v>-103.97814200000001</v>
      </c>
    </row>
    <row r="2311" spans="1:2" x14ac:dyDescent="0.25">
      <c r="A2311" s="15">
        <v>8.4848479999999995</v>
      </c>
      <c r="B2311" s="15">
        <v>-103.99571299999999</v>
      </c>
    </row>
    <row r="2312" spans="1:2" x14ac:dyDescent="0.25">
      <c r="A2312" s="15">
        <v>8.4885219999999997</v>
      </c>
      <c r="B2312" s="15">
        <v>-104.016132</v>
      </c>
    </row>
    <row r="2313" spans="1:2" x14ac:dyDescent="0.25">
      <c r="A2313" s="15">
        <v>8.4921950000000006</v>
      </c>
      <c r="B2313" s="15">
        <v>-104.037757</v>
      </c>
    </row>
    <row r="2314" spans="1:2" x14ac:dyDescent="0.25">
      <c r="A2314" s="15">
        <v>8.4958679999999998</v>
      </c>
      <c r="B2314" s="15">
        <v>-104.06479299999999</v>
      </c>
    </row>
    <row r="2315" spans="1:2" x14ac:dyDescent="0.25">
      <c r="A2315" s="15">
        <v>8.4995410000000007</v>
      </c>
      <c r="B2315" s="15">
        <v>-104.087608</v>
      </c>
    </row>
    <row r="2316" spans="1:2" x14ac:dyDescent="0.25">
      <c r="A2316" s="15">
        <v>8.5032139999999998</v>
      </c>
      <c r="B2316" s="15">
        <v>-104.110501</v>
      </c>
    </row>
    <row r="2317" spans="1:2" x14ac:dyDescent="0.25">
      <c r="A2317" s="15">
        <v>8.5068870000000008</v>
      </c>
      <c r="B2317" s="15">
        <v>-104.134663</v>
      </c>
    </row>
    <row r="2318" spans="1:2" x14ac:dyDescent="0.25">
      <c r="A2318" s="15">
        <v>8.5105599999999999</v>
      </c>
      <c r="B2318" s="15">
        <v>-104.161446</v>
      </c>
    </row>
    <row r="2319" spans="1:2" x14ac:dyDescent="0.25">
      <c r="A2319" s="15">
        <v>8.5142330000000008</v>
      </c>
      <c r="B2319" s="15">
        <v>-104.18631000000001</v>
      </c>
    </row>
    <row r="2320" spans="1:2" x14ac:dyDescent="0.25">
      <c r="A2320" s="15">
        <v>8.517906</v>
      </c>
      <c r="B2320" s="15">
        <v>-104.208496</v>
      </c>
    </row>
    <row r="2321" spans="1:2" x14ac:dyDescent="0.25">
      <c r="A2321" s="15">
        <v>8.5215789999999991</v>
      </c>
      <c r="B2321" s="15">
        <v>-104.23071899999999</v>
      </c>
    </row>
    <row r="2322" spans="1:2" x14ac:dyDescent="0.25">
      <c r="A2322" s="15">
        <v>8.5252529999999993</v>
      </c>
      <c r="B2322" s="15">
        <v>-104.248341</v>
      </c>
    </row>
    <row r="2323" spans="1:2" x14ac:dyDescent="0.25">
      <c r="A2323" s="15">
        <v>8.5289260000000002</v>
      </c>
      <c r="B2323" s="15">
        <v>-104.25740399999999</v>
      </c>
    </row>
    <row r="2324" spans="1:2" x14ac:dyDescent="0.25">
      <c r="A2324" s="15">
        <v>8.5325989999999994</v>
      </c>
      <c r="B2324" s="15">
        <v>-104.259505</v>
      </c>
    </row>
    <row r="2325" spans="1:2" x14ac:dyDescent="0.25">
      <c r="A2325" s="15">
        <v>8.5362720000000003</v>
      </c>
      <c r="B2325" s="15">
        <v>-104.25838400000001</v>
      </c>
    </row>
    <row r="2326" spans="1:2" x14ac:dyDescent="0.25">
      <c r="A2326" s="15">
        <v>8.5399449999999995</v>
      </c>
      <c r="B2326" s="15">
        <v>-104.252307</v>
      </c>
    </row>
    <row r="2327" spans="1:2" x14ac:dyDescent="0.25">
      <c r="A2327" s="15">
        <v>8.5436180000000004</v>
      </c>
      <c r="B2327" s="15">
        <v>-104.23627999999999</v>
      </c>
    </row>
    <row r="2328" spans="1:2" x14ac:dyDescent="0.25">
      <c r="A2328" s="15">
        <v>8.5472909999999995</v>
      </c>
      <c r="B2328" s="15">
        <v>-104.21424</v>
      </c>
    </row>
    <row r="2329" spans="1:2" x14ac:dyDescent="0.25">
      <c r="A2329" s="15">
        <v>8.5509640000000005</v>
      </c>
      <c r="B2329" s="15">
        <v>-104.191187</v>
      </c>
    </row>
    <row r="2330" spans="1:2" x14ac:dyDescent="0.25">
      <c r="A2330" s="15">
        <v>8.5546369999999996</v>
      </c>
      <c r="B2330" s="15">
        <v>-104.15960200000001</v>
      </c>
    </row>
    <row r="2331" spans="1:2" x14ac:dyDescent="0.25">
      <c r="A2331" s="15">
        <v>8.5583100000000005</v>
      </c>
      <c r="B2331" s="15">
        <v>-104.12127</v>
      </c>
    </row>
    <row r="2332" spans="1:2" x14ac:dyDescent="0.25">
      <c r="A2332" s="15">
        <v>8.5619829999999997</v>
      </c>
      <c r="B2332" s="15">
        <v>-104.08241599999999</v>
      </c>
    </row>
    <row r="2333" spans="1:2" x14ac:dyDescent="0.25">
      <c r="A2333" s="15">
        <v>8.5656569999999999</v>
      </c>
      <c r="B2333" s="15">
        <v>-104.045624</v>
      </c>
    </row>
    <row r="2334" spans="1:2" x14ac:dyDescent="0.25">
      <c r="A2334" s="15">
        <v>8.5693300000000008</v>
      </c>
      <c r="B2334" s="15">
        <v>-104.00811899999999</v>
      </c>
    </row>
    <row r="2335" spans="1:2" x14ac:dyDescent="0.25">
      <c r="A2335" s="15">
        <v>8.5730029999999999</v>
      </c>
      <c r="B2335" s="15">
        <v>-103.97590599999999</v>
      </c>
    </row>
    <row r="2336" spans="1:2" x14ac:dyDescent="0.25">
      <c r="A2336" s="15">
        <v>8.5766760000000009</v>
      </c>
      <c r="B2336" s="15">
        <v>-103.94586099999999</v>
      </c>
    </row>
    <row r="2337" spans="1:2" x14ac:dyDescent="0.25">
      <c r="A2337" s="15">
        <v>8.580349</v>
      </c>
      <c r="B2337" s="15">
        <v>-103.91974500000001</v>
      </c>
    </row>
    <row r="2338" spans="1:2" x14ac:dyDescent="0.25">
      <c r="A2338" s="15">
        <v>8.5840219999999992</v>
      </c>
      <c r="B2338" s="15">
        <v>-103.89925100000001</v>
      </c>
    </row>
    <row r="2339" spans="1:2" x14ac:dyDescent="0.25">
      <c r="A2339" s="15">
        <v>8.5876950000000001</v>
      </c>
      <c r="B2339" s="15">
        <v>-103.887198</v>
      </c>
    </row>
    <row r="2340" spans="1:2" x14ac:dyDescent="0.25">
      <c r="A2340" s="15">
        <v>8.5913679999999992</v>
      </c>
      <c r="B2340" s="15">
        <v>-103.88246700000001</v>
      </c>
    </row>
    <row r="2341" spans="1:2" x14ac:dyDescent="0.25">
      <c r="A2341" s="15">
        <v>8.5950410000000002</v>
      </c>
      <c r="B2341" s="15">
        <v>-103.88478000000001</v>
      </c>
    </row>
    <row r="2342" spans="1:2" x14ac:dyDescent="0.25">
      <c r="A2342" s="15">
        <v>8.5987139999999993</v>
      </c>
      <c r="B2342" s="15">
        <v>-103.890378</v>
      </c>
    </row>
    <row r="2343" spans="1:2" x14ac:dyDescent="0.25">
      <c r="A2343" s="15">
        <v>8.6023879999999995</v>
      </c>
      <c r="B2343" s="15">
        <v>-103.900508</v>
      </c>
    </row>
    <row r="2344" spans="1:2" x14ac:dyDescent="0.25">
      <c r="A2344" s="15">
        <v>8.6060610000000004</v>
      </c>
      <c r="B2344" s="15">
        <v>-103.917468</v>
      </c>
    </row>
    <row r="2345" spans="1:2" x14ac:dyDescent="0.25">
      <c r="A2345" s="15">
        <v>8.6097339999999996</v>
      </c>
      <c r="B2345" s="15">
        <v>-103.939712</v>
      </c>
    </row>
    <row r="2346" spans="1:2" x14ac:dyDescent="0.25">
      <c r="A2346" s="15">
        <v>8.6134070000000005</v>
      </c>
      <c r="B2346" s="15">
        <v>-103.959858</v>
      </c>
    </row>
    <row r="2347" spans="1:2" x14ac:dyDescent="0.25">
      <c r="A2347" s="15">
        <v>8.6170799999999996</v>
      </c>
      <c r="B2347" s="15">
        <v>-103.982069</v>
      </c>
    </row>
    <row r="2348" spans="1:2" x14ac:dyDescent="0.25">
      <c r="A2348" s="15">
        <v>8.6207530000000006</v>
      </c>
      <c r="B2348" s="15">
        <v>-104.008996</v>
      </c>
    </row>
    <row r="2349" spans="1:2" x14ac:dyDescent="0.25">
      <c r="A2349" s="15">
        <v>8.6244259999999997</v>
      </c>
      <c r="B2349" s="15">
        <v>-104.037046</v>
      </c>
    </row>
    <row r="2350" spans="1:2" x14ac:dyDescent="0.25">
      <c r="A2350" s="15">
        <v>8.6280990000000006</v>
      </c>
      <c r="B2350" s="15">
        <v>-104.067032</v>
      </c>
    </row>
    <row r="2351" spans="1:2" x14ac:dyDescent="0.25">
      <c r="A2351" s="15">
        <v>8.6317719999999998</v>
      </c>
      <c r="B2351" s="15">
        <v>-104.09752899999999</v>
      </c>
    </row>
    <row r="2352" spans="1:2" x14ac:dyDescent="0.25">
      <c r="A2352" s="15">
        <v>8.6354450000000007</v>
      </c>
      <c r="B2352" s="15">
        <v>-104.120087</v>
      </c>
    </row>
    <row r="2353" spans="1:2" x14ac:dyDescent="0.25">
      <c r="A2353" s="15">
        <v>8.6391179999999999</v>
      </c>
      <c r="B2353" s="15">
        <v>-104.13933900000001</v>
      </c>
    </row>
    <row r="2354" spans="1:2" x14ac:dyDescent="0.25">
      <c r="A2354" s="15">
        <v>8.642792</v>
      </c>
      <c r="B2354" s="15">
        <v>-104.160804</v>
      </c>
    </row>
    <row r="2355" spans="1:2" x14ac:dyDescent="0.25">
      <c r="A2355" s="15">
        <v>8.6464649999999992</v>
      </c>
      <c r="B2355" s="15">
        <v>-104.184952</v>
      </c>
    </row>
    <row r="2356" spans="1:2" x14ac:dyDescent="0.25">
      <c r="A2356" s="15">
        <v>8.6501380000000001</v>
      </c>
      <c r="B2356" s="15">
        <v>-104.205921</v>
      </c>
    </row>
    <row r="2357" spans="1:2" x14ac:dyDescent="0.25">
      <c r="A2357" s="15">
        <v>8.6538109999999993</v>
      </c>
      <c r="B2357" s="15">
        <v>-104.22485500000001</v>
      </c>
    </row>
    <row r="2358" spans="1:2" x14ac:dyDescent="0.25">
      <c r="A2358" s="15">
        <v>8.6574840000000002</v>
      </c>
      <c r="B2358" s="15">
        <v>-104.24476199999999</v>
      </c>
    </row>
    <row r="2359" spans="1:2" x14ac:dyDescent="0.25">
      <c r="A2359" s="15">
        <v>8.6611569999999993</v>
      </c>
      <c r="B2359" s="15">
        <v>-104.262978</v>
      </c>
    </row>
    <row r="2360" spans="1:2" x14ac:dyDescent="0.25">
      <c r="A2360" s="15">
        <v>8.6648300000000003</v>
      </c>
      <c r="B2360" s="15">
        <v>-104.27936200000001</v>
      </c>
    </row>
    <row r="2361" spans="1:2" x14ac:dyDescent="0.25">
      <c r="A2361" s="15">
        <v>8.6685029999999994</v>
      </c>
      <c r="B2361" s="15">
        <v>-104.29194099999999</v>
      </c>
    </row>
    <row r="2362" spans="1:2" x14ac:dyDescent="0.25">
      <c r="A2362" s="15">
        <v>8.6721760000000003</v>
      </c>
      <c r="B2362" s="15">
        <v>-104.30549000000001</v>
      </c>
    </row>
    <row r="2363" spans="1:2" x14ac:dyDescent="0.25">
      <c r="A2363" s="15">
        <v>8.6758489999999995</v>
      </c>
      <c r="B2363" s="15">
        <v>-104.316819</v>
      </c>
    </row>
    <row r="2364" spans="1:2" x14ac:dyDescent="0.25">
      <c r="A2364" s="15">
        <v>8.6795220000000004</v>
      </c>
      <c r="B2364" s="15">
        <v>-104.32156500000001</v>
      </c>
    </row>
    <row r="2365" spans="1:2" x14ac:dyDescent="0.25">
      <c r="A2365" s="15">
        <v>8.6831960000000006</v>
      </c>
      <c r="B2365" s="15">
        <v>-104.325182</v>
      </c>
    </row>
    <row r="2366" spans="1:2" x14ac:dyDescent="0.25">
      <c r="A2366" s="15">
        <v>8.6868689999999997</v>
      </c>
      <c r="B2366" s="15">
        <v>-104.329696</v>
      </c>
    </row>
    <row r="2367" spans="1:2" x14ac:dyDescent="0.25">
      <c r="A2367" s="15">
        <v>8.6905420000000007</v>
      </c>
      <c r="B2367" s="15">
        <v>-104.334914</v>
      </c>
    </row>
    <row r="2368" spans="1:2" x14ac:dyDescent="0.25">
      <c r="A2368" s="15">
        <v>8.6942149999999998</v>
      </c>
      <c r="B2368" s="15">
        <v>-104.337047</v>
      </c>
    </row>
    <row r="2369" spans="1:2" x14ac:dyDescent="0.25">
      <c r="A2369" s="15">
        <v>8.6978880000000007</v>
      </c>
      <c r="B2369" s="15">
        <v>-104.338435</v>
      </c>
    </row>
    <row r="2370" spans="1:2" x14ac:dyDescent="0.25">
      <c r="A2370" s="15">
        <v>8.7015609999999999</v>
      </c>
      <c r="B2370" s="15">
        <v>-104.339567</v>
      </c>
    </row>
    <row r="2371" spans="1:2" x14ac:dyDescent="0.25">
      <c r="A2371" s="15">
        <v>8.7052340000000008</v>
      </c>
      <c r="B2371" s="15">
        <v>-104.33727500000001</v>
      </c>
    </row>
    <row r="2372" spans="1:2" x14ac:dyDescent="0.25">
      <c r="A2372" s="15">
        <v>8.708907</v>
      </c>
      <c r="B2372" s="15">
        <v>-104.326554</v>
      </c>
    </row>
    <row r="2373" spans="1:2" x14ac:dyDescent="0.25">
      <c r="A2373" s="15">
        <v>8.7125800000000009</v>
      </c>
      <c r="B2373" s="15">
        <v>-104.317335</v>
      </c>
    </row>
    <row r="2374" spans="1:2" x14ac:dyDescent="0.25">
      <c r="A2374" s="15">
        <v>8.716253</v>
      </c>
      <c r="B2374" s="15">
        <v>-104.303082</v>
      </c>
    </row>
    <row r="2375" spans="1:2" x14ac:dyDescent="0.25">
      <c r="A2375" s="15">
        <v>8.7199270000000002</v>
      </c>
      <c r="B2375" s="15">
        <v>-104.282645</v>
      </c>
    </row>
    <row r="2376" spans="1:2" x14ac:dyDescent="0.25">
      <c r="A2376" s="15">
        <v>8.7235999999999994</v>
      </c>
      <c r="B2376" s="15">
        <v>-104.25991399999999</v>
      </c>
    </row>
    <row r="2377" spans="1:2" x14ac:dyDescent="0.25">
      <c r="A2377" s="15">
        <v>8.7272730000000003</v>
      </c>
      <c r="B2377" s="15">
        <v>-104.23760299999999</v>
      </c>
    </row>
    <row r="2378" spans="1:2" x14ac:dyDescent="0.25">
      <c r="A2378" s="15">
        <v>8.7309459999999994</v>
      </c>
      <c r="B2378" s="15">
        <v>-104.213071</v>
      </c>
    </row>
    <row r="2379" spans="1:2" x14ac:dyDescent="0.25">
      <c r="A2379" s="15">
        <v>8.7346190000000004</v>
      </c>
      <c r="B2379" s="15">
        <v>-104.186194</v>
      </c>
    </row>
    <row r="2380" spans="1:2" x14ac:dyDescent="0.25">
      <c r="A2380" s="15">
        <v>8.7382919999999995</v>
      </c>
      <c r="B2380" s="15">
        <v>-104.15718099999999</v>
      </c>
    </row>
    <row r="2381" spans="1:2" x14ac:dyDescent="0.25">
      <c r="A2381" s="15">
        <v>8.7419650000000004</v>
      </c>
      <c r="B2381" s="15">
        <v>-104.129164</v>
      </c>
    </row>
    <row r="2382" spans="1:2" x14ac:dyDescent="0.25">
      <c r="A2382" s="15">
        <v>8.7456379999999996</v>
      </c>
      <c r="B2382" s="15">
        <v>-104.10043899999999</v>
      </c>
    </row>
    <row r="2383" spans="1:2" x14ac:dyDescent="0.25">
      <c r="A2383" s="15">
        <v>8.7493110000000005</v>
      </c>
      <c r="B2383" s="15">
        <v>-104.067677</v>
      </c>
    </row>
    <row r="2384" spans="1:2" x14ac:dyDescent="0.25">
      <c r="A2384" s="15">
        <v>8.7529839999999997</v>
      </c>
      <c r="B2384" s="15">
        <v>-104.038425</v>
      </c>
    </row>
    <row r="2385" spans="1:2" x14ac:dyDescent="0.25">
      <c r="A2385" s="15">
        <v>8.7566570000000006</v>
      </c>
      <c r="B2385" s="15">
        <v>-104.014594</v>
      </c>
    </row>
    <row r="2386" spans="1:2" x14ac:dyDescent="0.25">
      <c r="A2386" s="15">
        <v>8.7603310000000008</v>
      </c>
      <c r="B2386" s="15">
        <v>-103.991192</v>
      </c>
    </row>
    <row r="2387" spans="1:2" x14ac:dyDescent="0.25">
      <c r="A2387" s="15">
        <v>8.7640039999999999</v>
      </c>
      <c r="B2387" s="15">
        <v>-103.972561</v>
      </c>
    </row>
    <row r="2388" spans="1:2" x14ac:dyDescent="0.25">
      <c r="A2388" s="15">
        <v>8.7676770000000008</v>
      </c>
      <c r="B2388" s="15">
        <v>-103.958743</v>
      </c>
    </row>
    <row r="2389" spans="1:2" x14ac:dyDescent="0.25">
      <c r="A2389" s="15">
        <v>8.77135</v>
      </c>
      <c r="B2389" s="15">
        <v>-103.94181500000001</v>
      </c>
    </row>
    <row r="2390" spans="1:2" x14ac:dyDescent="0.25">
      <c r="A2390" s="15">
        <v>8.7750229999999991</v>
      </c>
      <c r="B2390" s="15">
        <v>-103.930605</v>
      </c>
    </row>
    <row r="2391" spans="1:2" x14ac:dyDescent="0.25">
      <c r="A2391" s="15">
        <v>8.7786960000000001</v>
      </c>
      <c r="B2391" s="15">
        <v>-103.919132</v>
      </c>
    </row>
    <row r="2392" spans="1:2" x14ac:dyDescent="0.25">
      <c r="A2392" s="15">
        <v>8.7823689999999992</v>
      </c>
      <c r="B2392" s="15">
        <v>-103.91115000000001</v>
      </c>
    </row>
    <row r="2393" spans="1:2" x14ac:dyDescent="0.25">
      <c r="A2393" s="15">
        <v>8.7860420000000001</v>
      </c>
      <c r="B2393" s="15">
        <v>-103.909175</v>
      </c>
    </row>
    <row r="2394" spans="1:2" x14ac:dyDescent="0.25">
      <c r="A2394" s="15">
        <v>8.7897149999999993</v>
      </c>
      <c r="B2394" s="15">
        <v>-103.913713</v>
      </c>
    </row>
    <row r="2395" spans="1:2" x14ac:dyDescent="0.25">
      <c r="A2395" s="15">
        <v>8.7933880000000002</v>
      </c>
      <c r="B2395" s="15">
        <v>-103.921516</v>
      </c>
    </row>
    <row r="2396" spans="1:2" x14ac:dyDescent="0.25">
      <c r="A2396" s="15">
        <v>8.7970620000000004</v>
      </c>
      <c r="B2396" s="15">
        <v>-103.92966800000001</v>
      </c>
    </row>
    <row r="2397" spans="1:2" x14ac:dyDescent="0.25">
      <c r="A2397" s="15">
        <v>8.8007349999999995</v>
      </c>
      <c r="B2397" s="15">
        <v>-103.937242</v>
      </c>
    </row>
    <row r="2398" spans="1:2" x14ac:dyDescent="0.25">
      <c r="A2398" s="15">
        <v>8.8044080000000005</v>
      </c>
      <c r="B2398" s="15">
        <v>-103.94307499999999</v>
      </c>
    </row>
    <row r="2399" spans="1:2" x14ac:dyDescent="0.25">
      <c r="A2399" s="15">
        <v>8.8080809999999996</v>
      </c>
      <c r="B2399" s="15">
        <v>-103.95111900000001</v>
      </c>
    </row>
    <row r="2400" spans="1:2" x14ac:dyDescent="0.25">
      <c r="A2400" s="15">
        <v>8.8117540000000005</v>
      </c>
      <c r="B2400" s="15">
        <v>-103.955701</v>
      </c>
    </row>
    <row r="2401" spans="1:2" x14ac:dyDescent="0.25">
      <c r="A2401" s="15">
        <v>8.8154269999999997</v>
      </c>
      <c r="B2401" s="15">
        <v>-103.956374</v>
      </c>
    </row>
    <row r="2402" spans="1:2" x14ac:dyDescent="0.25">
      <c r="A2402" s="15">
        <v>8.8191000000000006</v>
      </c>
      <c r="B2402" s="15">
        <v>-103.95111</v>
      </c>
    </row>
    <row r="2403" spans="1:2" x14ac:dyDescent="0.25">
      <c r="A2403" s="15">
        <v>8.8227729999999998</v>
      </c>
      <c r="B2403" s="15">
        <v>-103.940667</v>
      </c>
    </row>
    <row r="2404" spans="1:2" x14ac:dyDescent="0.25">
      <c r="A2404" s="15">
        <v>8.8264460000000007</v>
      </c>
      <c r="B2404" s="15">
        <v>-103.929513</v>
      </c>
    </row>
    <row r="2405" spans="1:2" x14ac:dyDescent="0.25">
      <c r="A2405" s="15">
        <v>8.8301189999999998</v>
      </c>
      <c r="B2405" s="15">
        <v>-103.917006</v>
      </c>
    </row>
    <row r="2406" spans="1:2" x14ac:dyDescent="0.25">
      <c r="A2406" s="15">
        <v>8.8337920000000008</v>
      </c>
      <c r="B2406" s="15">
        <v>-103.90651</v>
      </c>
    </row>
    <row r="2407" spans="1:2" x14ac:dyDescent="0.25">
      <c r="A2407" s="15">
        <v>8.8374659999999992</v>
      </c>
      <c r="B2407" s="15">
        <v>-103.89465300000001</v>
      </c>
    </row>
    <row r="2408" spans="1:2" x14ac:dyDescent="0.25">
      <c r="A2408" s="15">
        <v>8.8411390000000001</v>
      </c>
      <c r="B2408" s="15">
        <v>-103.8775</v>
      </c>
    </row>
    <row r="2409" spans="1:2" x14ac:dyDescent="0.25">
      <c r="A2409" s="15">
        <v>8.8448119999999992</v>
      </c>
      <c r="B2409" s="15">
        <v>-103.856475</v>
      </c>
    </row>
    <row r="2410" spans="1:2" x14ac:dyDescent="0.25">
      <c r="A2410" s="15">
        <v>8.8484850000000002</v>
      </c>
      <c r="B2410" s="15">
        <v>-103.83945300000001</v>
      </c>
    </row>
    <row r="2411" spans="1:2" x14ac:dyDescent="0.25">
      <c r="A2411" s="15">
        <v>8.8521579999999993</v>
      </c>
      <c r="B2411" s="15">
        <v>-103.828148</v>
      </c>
    </row>
    <row r="2412" spans="1:2" x14ac:dyDescent="0.25">
      <c r="A2412" s="15">
        <v>8.8558310000000002</v>
      </c>
      <c r="B2412" s="15">
        <v>-103.81694299999999</v>
      </c>
    </row>
    <row r="2413" spans="1:2" x14ac:dyDescent="0.25">
      <c r="A2413" s="15">
        <v>8.8595039999999994</v>
      </c>
      <c r="B2413" s="15">
        <v>-103.809658</v>
      </c>
    </row>
    <row r="2414" spans="1:2" x14ac:dyDescent="0.25">
      <c r="A2414" s="15">
        <v>8.8631770000000003</v>
      </c>
      <c r="B2414" s="15">
        <v>-103.806822</v>
      </c>
    </row>
    <row r="2415" spans="1:2" x14ac:dyDescent="0.25">
      <c r="A2415" s="15">
        <v>8.8668499999999995</v>
      </c>
      <c r="B2415" s="15">
        <v>-103.80886599999999</v>
      </c>
    </row>
    <row r="2416" spans="1:2" x14ac:dyDescent="0.25">
      <c r="A2416" s="15">
        <v>8.8705230000000004</v>
      </c>
      <c r="B2416" s="15">
        <v>-103.817744</v>
      </c>
    </row>
    <row r="2417" spans="1:2" x14ac:dyDescent="0.25">
      <c r="A2417" s="15">
        <v>8.8741970000000006</v>
      </c>
      <c r="B2417" s="15">
        <v>-103.832324</v>
      </c>
    </row>
    <row r="2418" spans="1:2" x14ac:dyDescent="0.25">
      <c r="A2418" s="15">
        <v>8.8778699999999997</v>
      </c>
      <c r="B2418" s="15">
        <v>-103.852259</v>
      </c>
    </row>
    <row r="2419" spans="1:2" x14ac:dyDescent="0.25">
      <c r="A2419" s="15">
        <v>8.8815430000000006</v>
      </c>
      <c r="B2419" s="15">
        <v>-103.869844</v>
      </c>
    </row>
    <row r="2420" spans="1:2" x14ac:dyDescent="0.25">
      <c r="A2420" s="15">
        <v>8.8852159999999998</v>
      </c>
      <c r="B2420" s="15">
        <v>-103.888735</v>
      </c>
    </row>
    <row r="2421" spans="1:2" x14ac:dyDescent="0.25">
      <c r="A2421" s="15">
        <v>8.8888890000000007</v>
      </c>
      <c r="B2421" s="15">
        <v>-103.91077799999999</v>
      </c>
    </row>
    <row r="2422" spans="1:2" x14ac:dyDescent="0.25">
      <c r="A2422" s="15">
        <v>8.8925619999999999</v>
      </c>
      <c r="B2422" s="15">
        <v>-103.931748</v>
      </c>
    </row>
    <row r="2423" spans="1:2" x14ac:dyDescent="0.25">
      <c r="A2423" s="15">
        <v>8.8962350000000008</v>
      </c>
      <c r="B2423" s="15">
        <v>-103.950704</v>
      </c>
    </row>
    <row r="2424" spans="1:2" x14ac:dyDescent="0.25">
      <c r="A2424" s="15">
        <v>8.8999079999999999</v>
      </c>
      <c r="B2424" s="15">
        <v>-103.96634899999999</v>
      </c>
    </row>
    <row r="2425" spans="1:2" x14ac:dyDescent="0.25">
      <c r="A2425" s="15">
        <v>8.9035810000000009</v>
      </c>
      <c r="B2425" s="15">
        <v>-103.974042</v>
      </c>
    </row>
    <row r="2426" spans="1:2" x14ac:dyDescent="0.25">
      <c r="A2426" s="15">
        <v>8.907254</v>
      </c>
      <c r="B2426" s="15">
        <v>-103.986937</v>
      </c>
    </row>
    <row r="2427" spans="1:2" x14ac:dyDescent="0.25">
      <c r="A2427" s="15">
        <v>8.9109269999999992</v>
      </c>
      <c r="B2427" s="15">
        <v>-103.99026000000001</v>
      </c>
    </row>
    <row r="2428" spans="1:2" x14ac:dyDescent="0.25">
      <c r="A2428" s="15">
        <v>8.9146009999999993</v>
      </c>
      <c r="B2428" s="15">
        <v>-103.98780499999999</v>
      </c>
    </row>
    <row r="2429" spans="1:2" x14ac:dyDescent="0.25">
      <c r="A2429" s="15">
        <v>8.9182740000000003</v>
      </c>
      <c r="B2429" s="15">
        <v>-103.98229600000001</v>
      </c>
    </row>
    <row r="2430" spans="1:2" x14ac:dyDescent="0.25">
      <c r="A2430" s="15">
        <v>8.9219469999999994</v>
      </c>
      <c r="B2430" s="15">
        <v>-103.97751</v>
      </c>
    </row>
    <row r="2431" spans="1:2" x14ac:dyDescent="0.25">
      <c r="A2431" s="15">
        <v>8.9256200000000003</v>
      </c>
      <c r="B2431" s="15">
        <v>-103.976648</v>
      </c>
    </row>
    <row r="2432" spans="1:2" x14ac:dyDescent="0.25">
      <c r="A2432" s="15">
        <v>8.9292929999999995</v>
      </c>
      <c r="B2432" s="15">
        <v>-103.976443</v>
      </c>
    </row>
    <row r="2433" spans="1:2" x14ac:dyDescent="0.25">
      <c r="A2433" s="15">
        <v>8.9329660000000004</v>
      </c>
      <c r="B2433" s="15">
        <v>-103.972979</v>
      </c>
    </row>
    <row r="2434" spans="1:2" x14ac:dyDescent="0.25">
      <c r="A2434" s="15">
        <v>8.9366389999999996</v>
      </c>
      <c r="B2434" s="15">
        <v>-103.96849400000001</v>
      </c>
    </row>
    <row r="2435" spans="1:2" x14ac:dyDescent="0.25">
      <c r="A2435" s="15">
        <v>8.9403120000000005</v>
      </c>
      <c r="B2435" s="15">
        <v>-103.970857</v>
      </c>
    </row>
    <row r="2436" spans="1:2" x14ac:dyDescent="0.25">
      <c r="A2436" s="15">
        <v>8.9439849999999996</v>
      </c>
      <c r="B2436" s="15">
        <v>-103.979603</v>
      </c>
    </row>
    <row r="2437" spans="1:2" x14ac:dyDescent="0.25">
      <c r="A2437" s="15">
        <v>8.9476580000000006</v>
      </c>
      <c r="B2437" s="15">
        <v>-103.99412</v>
      </c>
    </row>
    <row r="2438" spans="1:2" x14ac:dyDescent="0.25">
      <c r="A2438" s="15">
        <v>8.9513309999999997</v>
      </c>
      <c r="B2438" s="15">
        <v>-104.015844</v>
      </c>
    </row>
    <row r="2439" spans="1:2" x14ac:dyDescent="0.25">
      <c r="A2439" s="15">
        <v>8.9550049999999999</v>
      </c>
      <c r="B2439" s="15">
        <v>-104.041634</v>
      </c>
    </row>
    <row r="2440" spans="1:2" x14ac:dyDescent="0.25">
      <c r="A2440" s="15">
        <v>8.9586780000000008</v>
      </c>
      <c r="B2440" s="15">
        <v>-104.074674</v>
      </c>
    </row>
    <row r="2441" spans="1:2" x14ac:dyDescent="0.25">
      <c r="A2441" s="15">
        <v>8.962351</v>
      </c>
      <c r="B2441" s="15">
        <v>-104.11316100000001</v>
      </c>
    </row>
    <row r="2442" spans="1:2" x14ac:dyDescent="0.25">
      <c r="A2442" s="15">
        <v>8.9660240000000009</v>
      </c>
      <c r="B2442" s="15">
        <v>-104.16149</v>
      </c>
    </row>
    <row r="2443" spans="1:2" x14ac:dyDescent="0.25">
      <c r="A2443" s="15">
        <v>8.969697</v>
      </c>
      <c r="B2443" s="15">
        <v>-104.213622</v>
      </c>
    </row>
    <row r="2444" spans="1:2" x14ac:dyDescent="0.25">
      <c r="A2444" s="15">
        <v>8.9733699999999992</v>
      </c>
      <c r="B2444" s="15">
        <v>-104.27374500000001</v>
      </c>
    </row>
    <row r="2445" spans="1:2" x14ac:dyDescent="0.25">
      <c r="A2445" s="15">
        <v>8.9770430000000001</v>
      </c>
      <c r="B2445" s="15">
        <v>-104.334169</v>
      </c>
    </row>
    <row r="2446" spans="1:2" x14ac:dyDescent="0.25">
      <c r="A2446" s="15">
        <v>8.9807159999999993</v>
      </c>
      <c r="B2446" s="15">
        <v>-104.390895</v>
      </c>
    </row>
    <row r="2447" spans="1:2" x14ac:dyDescent="0.25">
      <c r="A2447" s="15">
        <v>8.9843890000000002</v>
      </c>
      <c r="B2447" s="15">
        <v>-104.44280500000001</v>
      </c>
    </row>
    <row r="2448" spans="1:2" x14ac:dyDescent="0.25">
      <c r="A2448" s="15">
        <v>8.9880619999999993</v>
      </c>
      <c r="B2448" s="15">
        <v>-104.490824</v>
      </c>
    </row>
    <row r="2449" spans="1:2" x14ac:dyDescent="0.25">
      <c r="A2449" s="15">
        <v>8.9917359999999995</v>
      </c>
      <c r="B2449" s="15">
        <v>-104.533694</v>
      </c>
    </row>
    <row r="2450" spans="1:2" x14ac:dyDescent="0.25">
      <c r="A2450" s="15">
        <v>8.9954090000000004</v>
      </c>
      <c r="B2450" s="15">
        <v>-104.57322499999999</v>
      </c>
    </row>
    <row r="2451" spans="1:2" x14ac:dyDescent="0.25">
      <c r="A2451" s="15">
        <v>8.9990819999999996</v>
      </c>
      <c r="B2451" s="15">
        <v>-104.603072</v>
      </c>
    </row>
    <row r="2452" spans="1:2" x14ac:dyDescent="0.25">
      <c r="A2452" s="15">
        <v>9.0027550000000005</v>
      </c>
      <c r="B2452" s="15">
        <v>-104.619894</v>
      </c>
    </row>
    <row r="2453" spans="1:2" x14ac:dyDescent="0.25">
      <c r="A2453" s="15">
        <v>9.0064279999999997</v>
      </c>
      <c r="B2453" s="15">
        <v>-104.599279</v>
      </c>
    </row>
    <row r="2454" spans="1:2" x14ac:dyDescent="0.25">
      <c r="A2454" s="15">
        <v>9.0101010000000006</v>
      </c>
      <c r="B2454" s="15">
        <v>-104.600495</v>
      </c>
    </row>
    <row r="2455" spans="1:2" x14ac:dyDescent="0.25">
      <c r="A2455" s="15">
        <v>9.0137739999999997</v>
      </c>
      <c r="B2455" s="15">
        <v>-104.59594300000001</v>
      </c>
    </row>
    <row r="2456" spans="1:2" x14ac:dyDescent="0.25">
      <c r="A2456" s="15">
        <v>9.0174470000000007</v>
      </c>
      <c r="B2456" s="15">
        <v>-104.582713</v>
      </c>
    </row>
    <row r="2457" spans="1:2" x14ac:dyDescent="0.25">
      <c r="A2457" s="15">
        <v>9.0211199999999998</v>
      </c>
      <c r="B2457" s="15">
        <v>-104.563013</v>
      </c>
    </row>
    <row r="2458" spans="1:2" x14ac:dyDescent="0.25">
      <c r="A2458" s="15">
        <v>9.0247930000000007</v>
      </c>
      <c r="B2458" s="15">
        <v>-104.53971900000001</v>
      </c>
    </row>
    <row r="2459" spans="1:2" x14ac:dyDescent="0.25">
      <c r="A2459" s="15">
        <v>9.0284659999999999</v>
      </c>
      <c r="B2459" s="15">
        <v>-104.5097</v>
      </c>
    </row>
    <row r="2460" spans="1:2" x14ac:dyDescent="0.25">
      <c r="A2460" s="15">
        <v>9.0321400000000001</v>
      </c>
      <c r="B2460" s="15">
        <v>-104.474406</v>
      </c>
    </row>
    <row r="2461" spans="1:2" x14ac:dyDescent="0.25">
      <c r="A2461" s="15">
        <v>9.0358129999999992</v>
      </c>
      <c r="B2461" s="15">
        <v>-104.437816</v>
      </c>
    </row>
    <row r="2462" spans="1:2" x14ac:dyDescent="0.25">
      <c r="A2462" s="15">
        <v>9.0394860000000001</v>
      </c>
      <c r="B2462" s="15">
        <v>-104.40025300000001</v>
      </c>
    </row>
    <row r="2463" spans="1:2" x14ac:dyDescent="0.25">
      <c r="A2463" s="15">
        <v>9.0431589999999993</v>
      </c>
      <c r="B2463" s="15">
        <v>-104.368878</v>
      </c>
    </row>
    <row r="2464" spans="1:2" x14ac:dyDescent="0.25">
      <c r="A2464" s="15">
        <v>9.0468320000000002</v>
      </c>
      <c r="B2464" s="15">
        <v>-104.333269</v>
      </c>
    </row>
    <row r="2465" spans="1:2" x14ac:dyDescent="0.25">
      <c r="A2465" s="15">
        <v>9.0505049999999994</v>
      </c>
      <c r="B2465" s="15">
        <v>-104.296729</v>
      </c>
    </row>
    <row r="2466" spans="1:2" x14ac:dyDescent="0.25">
      <c r="A2466" s="15">
        <v>9.0541780000000003</v>
      </c>
      <c r="B2466" s="15">
        <v>-104.265298</v>
      </c>
    </row>
    <row r="2467" spans="1:2" x14ac:dyDescent="0.25">
      <c r="A2467" s="15">
        <v>9.0578509999999994</v>
      </c>
      <c r="B2467" s="15">
        <v>-104.23981000000001</v>
      </c>
    </row>
    <row r="2468" spans="1:2" x14ac:dyDescent="0.25">
      <c r="A2468" s="15">
        <v>9.0615240000000004</v>
      </c>
      <c r="B2468" s="15">
        <v>-104.21729999999999</v>
      </c>
    </row>
    <row r="2469" spans="1:2" x14ac:dyDescent="0.25">
      <c r="A2469" s="15">
        <v>9.0651969999999995</v>
      </c>
      <c r="B2469" s="15">
        <v>-104.20186200000001</v>
      </c>
    </row>
    <row r="2470" spans="1:2" x14ac:dyDescent="0.25">
      <c r="A2470" s="15">
        <v>9.0688709999999997</v>
      </c>
      <c r="B2470" s="15">
        <v>-104.19221899999999</v>
      </c>
    </row>
    <row r="2471" spans="1:2" x14ac:dyDescent="0.25">
      <c r="A2471" s="15">
        <v>9.0725440000000006</v>
      </c>
      <c r="B2471" s="15">
        <v>-104.186688</v>
      </c>
    </row>
    <row r="2472" spans="1:2" x14ac:dyDescent="0.25">
      <c r="A2472" s="15">
        <v>9.0762169999999998</v>
      </c>
      <c r="B2472" s="15">
        <v>-104.18256700000001</v>
      </c>
    </row>
    <row r="2473" spans="1:2" x14ac:dyDescent="0.25">
      <c r="A2473" s="15">
        <v>9.0798900000000007</v>
      </c>
      <c r="B2473" s="15">
        <v>-104.182675</v>
      </c>
    </row>
    <row r="2474" spans="1:2" x14ac:dyDescent="0.25">
      <c r="A2474" s="15">
        <v>9.0835629999999998</v>
      </c>
      <c r="B2474" s="15">
        <v>-104.18479499999999</v>
      </c>
    </row>
    <row r="2475" spans="1:2" x14ac:dyDescent="0.25">
      <c r="A2475" s="15">
        <v>9.0872360000000008</v>
      </c>
      <c r="B2475" s="15">
        <v>-104.18928099999999</v>
      </c>
    </row>
    <row r="2476" spans="1:2" x14ac:dyDescent="0.25">
      <c r="A2476" s="15">
        <v>9.0909089999999999</v>
      </c>
      <c r="B2476" s="15">
        <v>-104.196726</v>
      </c>
    </row>
    <row r="2477" spans="1:2" x14ac:dyDescent="0.25">
      <c r="A2477" s="15">
        <v>9.0945820000000008</v>
      </c>
      <c r="B2477" s="15">
        <v>-104.207257</v>
      </c>
    </row>
    <row r="2478" spans="1:2" x14ac:dyDescent="0.25">
      <c r="A2478" s="15">
        <v>9.098255</v>
      </c>
      <c r="B2478" s="15">
        <v>-104.211431</v>
      </c>
    </row>
    <row r="2479" spans="1:2" x14ac:dyDescent="0.25">
      <c r="A2479" s="15">
        <v>9.1019279999999991</v>
      </c>
      <c r="B2479" s="15">
        <v>-104.21510499999999</v>
      </c>
    </row>
    <row r="2480" spans="1:2" x14ac:dyDescent="0.25">
      <c r="A2480" s="15">
        <v>9.1056010000000001</v>
      </c>
      <c r="B2480" s="15">
        <v>-104.21619</v>
      </c>
    </row>
    <row r="2481" spans="1:2" x14ac:dyDescent="0.25">
      <c r="A2481" s="15">
        <v>9.1092750000000002</v>
      </c>
      <c r="B2481" s="15">
        <v>-104.215778</v>
      </c>
    </row>
    <row r="2482" spans="1:2" x14ac:dyDescent="0.25">
      <c r="A2482" s="15">
        <v>9.1129479999999994</v>
      </c>
      <c r="B2482" s="15">
        <v>-104.21541000000001</v>
      </c>
    </row>
    <row r="2483" spans="1:2" x14ac:dyDescent="0.25">
      <c r="A2483" s="15">
        <v>9.1166210000000003</v>
      </c>
      <c r="B2483" s="15">
        <v>-104.214124</v>
      </c>
    </row>
    <row r="2484" spans="1:2" x14ac:dyDescent="0.25">
      <c r="A2484" s="15">
        <v>9.1202939999999995</v>
      </c>
      <c r="B2484" s="15">
        <v>-104.20403399999999</v>
      </c>
    </row>
    <row r="2485" spans="1:2" x14ac:dyDescent="0.25">
      <c r="A2485" s="15">
        <v>9.1239670000000004</v>
      </c>
      <c r="B2485" s="15">
        <v>-104.193956</v>
      </c>
    </row>
    <row r="2486" spans="1:2" x14ac:dyDescent="0.25">
      <c r="A2486" s="15">
        <v>9.1276399999999995</v>
      </c>
      <c r="B2486" s="15">
        <v>-104.17813599999999</v>
      </c>
    </row>
    <row r="2487" spans="1:2" x14ac:dyDescent="0.25">
      <c r="A2487" s="15">
        <v>9.1313130000000005</v>
      </c>
      <c r="B2487" s="15">
        <v>-104.157842</v>
      </c>
    </row>
    <row r="2488" spans="1:2" x14ac:dyDescent="0.25">
      <c r="A2488" s="15">
        <v>9.1349859999999996</v>
      </c>
      <c r="B2488" s="15">
        <v>-104.142173</v>
      </c>
    </row>
    <row r="2489" spans="1:2" x14ac:dyDescent="0.25">
      <c r="A2489" s="15">
        <v>9.1386590000000005</v>
      </c>
      <c r="B2489" s="15">
        <v>-104.12728799999999</v>
      </c>
    </row>
    <row r="2490" spans="1:2" x14ac:dyDescent="0.25">
      <c r="A2490" s="15">
        <v>9.1423319999999997</v>
      </c>
      <c r="B2490" s="15">
        <v>-104.111756</v>
      </c>
    </row>
    <row r="2491" spans="1:2" x14ac:dyDescent="0.25">
      <c r="A2491" s="15">
        <v>9.1460059999999999</v>
      </c>
      <c r="B2491" s="15">
        <v>-104.096153</v>
      </c>
    </row>
    <row r="2492" spans="1:2" x14ac:dyDescent="0.25">
      <c r="A2492" s="15">
        <v>9.1496790000000008</v>
      </c>
      <c r="B2492" s="15">
        <v>-104.08334600000001</v>
      </c>
    </row>
    <row r="2493" spans="1:2" x14ac:dyDescent="0.25">
      <c r="A2493" s="15">
        <v>9.1533519999999999</v>
      </c>
      <c r="B2493" s="15">
        <v>-104.07314</v>
      </c>
    </row>
    <row r="2494" spans="1:2" x14ac:dyDescent="0.25">
      <c r="A2494" s="15">
        <v>9.1570250000000009</v>
      </c>
      <c r="B2494" s="15">
        <v>-104.06764800000001</v>
      </c>
    </row>
    <row r="2495" spans="1:2" x14ac:dyDescent="0.25">
      <c r="A2495" s="15">
        <v>9.160698</v>
      </c>
      <c r="B2495" s="15">
        <v>-104.066727</v>
      </c>
    </row>
    <row r="2496" spans="1:2" x14ac:dyDescent="0.25">
      <c r="A2496" s="15">
        <v>9.1643709999999992</v>
      </c>
      <c r="B2496" s="15">
        <v>-104.072906</v>
      </c>
    </row>
    <row r="2497" spans="1:2" x14ac:dyDescent="0.25">
      <c r="A2497" s="15">
        <v>9.1680440000000001</v>
      </c>
      <c r="B2497" s="15">
        <v>-104.085291</v>
      </c>
    </row>
    <row r="2498" spans="1:2" x14ac:dyDescent="0.25">
      <c r="A2498" s="15">
        <v>9.1717169999999992</v>
      </c>
      <c r="B2498" s="15">
        <v>-104.103702</v>
      </c>
    </row>
    <row r="2499" spans="1:2" x14ac:dyDescent="0.25">
      <c r="A2499" s="15">
        <v>9.1753900000000002</v>
      </c>
      <c r="B2499" s="15">
        <v>-104.124802</v>
      </c>
    </row>
    <row r="2500" spans="1:2" x14ac:dyDescent="0.25">
      <c r="A2500" s="15">
        <v>9.1790629999999993</v>
      </c>
      <c r="B2500" s="15">
        <v>-104.151539</v>
      </c>
    </row>
    <row r="2501" spans="1:2" x14ac:dyDescent="0.25">
      <c r="A2501" s="15">
        <v>9.1827360000000002</v>
      </c>
      <c r="B2501" s="15">
        <v>-104.187476</v>
      </c>
    </row>
    <row r="2502" spans="1:2" x14ac:dyDescent="0.25">
      <c r="A2502" s="15">
        <v>9.1864100000000004</v>
      </c>
      <c r="B2502" s="15">
        <v>-104.230954</v>
      </c>
    </row>
    <row r="2503" spans="1:2" x14ac:dyDescent="0.25">
      <c r="A2503" s="15">
        <v>9.1900829999999996</v>
      </c>
      <c r="B2503" s="15">
        <v>-104.277688</v>
      </c>
    </row>
    <row r="2504" spans="1:2" x14ac:dyDescent="0.25">
      <c r="A2504" s="15">
        <v>9.1937560000000005</v>
      </c>
      <c r="B2504" s="15">
        <v>-104.323528</v>
      </c>
    </row>
    <row r="2505" spans="1:2" x14ac:dyDescent="0.25">
      <c r="A2505" s="15">
        <v>9.1974289999999996</v>
      </c>
      <c r="B2505" s="15">
        <v>-104.37379300000001</v>
      </c>
    </row>
    <row r="2506" spans="1:2" x14ac:dyDescent="0.25">
      <c r="A2506" s="15">
        <v>9.2011020000000006</v>
      </c>
      <c r="B2506" s="15">
        <v>-104.426378</v>
      </c>
    </row>
    <row r="2507" spans="1:2" x14ac:dyDescent="0.25">
      <c r="A2507" s="15">
        <v>9.2047749999999997</v>
      </c>
      <c r="B2507" s="15">
        <v>-104.47260799999999</v>
      </c>
    </row>
    <row r="2508" spans="1:2" x14ac:dyDescent="0.25">
      <c r="A2508" s="15">
        <v>9.2084480000000006</v>
      </c>
      <c r="B2508" s="15">
        <v>-104.515259</v>
      </c>
    </row>
    <row r="2509" spans="1:2" x14ac:dyDescent="0.25">
      <c r="A2509" s="15">
        <v>9.2121209999999998</v>
      </c>
      <c r="B2509" s="15">
        <v>-104.556985</v>
      </c>
    </row>
    <row r="2510" spans="1:2" x14ac:dyDescent="0.25">
      <c r="A2510" s="15">
        <v>9.2157940000000007</v>
      </c>
      <c r="B2510" s="15">
        <v>-104.59369700000001</v>
      </c>
    </row>
    <row r="2511" spans="1:2" x14ac:dyDescent="0.25">
      <c r="A2511" s="15">
        <v>9.2194669999999999</v>
      </c>
      <c r="B2511" s="15">
        <v>-104.63027</v>
      </c>
    </row>
    <row r="2512" spans="1:2" x14ac:dyDescent="0.25">
      <c r="A2512" s="15">
        <v>9.2231400000000008</v>
      </c>
      <c r="B2512" s="15">
        <v>-104.662058</v>
      </c>
    </row>
    <row r="2513" spans="1:2" x14ac:dyDescent="0.25">
      <c r="A2513" s="15">
        <v>9.2268139999999992</v>
      </c>
      <c r="B2513" s="15">
        <v>-104.686581</v>
      </c>
    </row>
    <row r="2514" spans="1:2" x14ac:dyDescent="0.25">
      <c r="A2514" s="15">
        <v>9.2304870000000001</v>
      </c>
      <c r="B2514" s="15">
        <v>-104.70231099999999</v>
      </c>
    </row>
    <row r="2515" spans="1:2" x14ac:dyDescent="0.25">
      <c r="A2515" s="15">
        <v>9.2341599999999993</v>
      </c>
      <c r="B2515" s="15">
        <v>-104.715553</v>
      </c>
    </row>
    <row r="2516" spans="1:2" x14ac:dyDescent="0.25">
      <c r="A2516" s="15">
        <v>9.2378330000000002</v>
      </c>
      <c r="B2516" s="15">
        <v>-104.718188</v>
      </c>
    </row>
    <row r="2517" spans="1:2" x14ac:dyDescent="0.25">
      <c r="A2517" s="15">
        <v>9.2415059999999993</v>
      </c>
      <c r="B2517" s="15">
        <v>-104.71563</v>
      </c>
    </row>
    <row r="2518" spans="1:2" x14ac:dyDescent="0.25">
      <c r="A2518" s="15">
        <v>9.2451790000000003</v>
      </c>
      <c r="B2518" s="15">
        <v>-104.706198</v>
      </c>
    </row>
    <row r="2519" spans="1:2" x14ac:dyDescent="0.25">
      <c r="A2519" s="15">
        <v>9.2488519999999994</v>
      </c>
      <c r="B2519" s="15">
        <v>-104.69058200000001</v>
      </c>
    </row>
    <row r="2520" spans="1:2" x14ac:dyDescent="0.25">
      <c r="A2520" s="15">
        <v>9.2525250000000003</v>
      </c>
      <c r="B2520" s="15">
        <v>-104.672737</v>
      </c>
    </row>
    <row r="2521" spans="1:2" x14ac:dyDescent="0.25">
      <c r="A2521" s="15">
        <v>9.2561979999999995</v>
      </c>
      <c r="B2521" s="15">
        <v>-104.654816</v>
      </c>
    </row>
    <row r="2522" spans="1:2" x14ac:dyDescent="0.25">
      <c r="A2522" s="15">
        <v>9.2598710000000004</v>
      </c>
      <c r="B2522" s="15">
        <v>-104.629276</v>
      </c>
    </row>
    <row r="2523" spans="1:2" x14ac:dyDescent="0.25">
      <c r="A2523" s="15">
        <v>9.2635450000000006</v>
      </c>
      <c r="B2523" s="15">
        <v>-104.601618</v>
      </c>
    </row>
    <row r="2524" spans="1:2" x14ac:dyDescent="0.25">
      <c r="A2524" s="15">
        <v>9.2672179999999997</v>
      </c>
      <c r="B2524" s="15">
        <v>-104.574613</v>
      </c>
    </row>
    <row r="2525" spans="1:2" x14ac:dyDescent="0.25">
      <c r="A2525" s="15">
        <v>9.2708910000000007</v>
      </c>
      <c r="B2525" s="15">
        <v>-104.543656</v>
      </c>
    </row>
    <row r="2526" spans="1:2" x14ac:dyDescent="0.25">
      <c r="A2526" s="15">
        <v>9.2745639999999998</v>
      </c>
      <c r="B2526" s="15">
        <v>-104.509112</v>
      </c>
    </row>
    <row r="2527" spans="1:2" x14ac:dyDescent="0.25">
      <c r="A2527" s="15">
        <v>9.2782370000000007</v>
      </c>
      <c r="B2527" s="15">
        <v>-104.479074</v>
      </c>
    </row>
    <row r="2528" spans="1:2" x14ac:dyDescent="0.25">
      <c r="A2528" s="15">
        <v>9.2819099999999999</v>
      </c>
      <c r="B2528" s="15">
        <v>-104.451652</v>
      </c>
    </row>
    <row r="2529" spans="1:2" x14ac:dyDescent="0.25">
      <c r="A2529" s="15">
        <v>9.2855830000000008</v>
      </c>
      <c r="B2529" s="15">
        <v>-104.425746</v>
      </c>
    </row>
    <row r="2530" spans="1:2" x14ac:dyDescent="0.25">
      <c r="A2530" s="15">
        <v>9.289256</v>
      </c>
      <c r="B2530" s="15">
        <v>-104.400086</v>
      </c>
    </row>
    <row r="2531" spans="1:2" x14ac:dyDescent="0.25">
      <c r="A2531" s="15">
        <v>9.2929290000000009</v>
      </c>
      <c r="B2531" s="15">
        <v>-104.375882</v>
      </c>
    </row>
    <row r="2532" spans="1:2" x14ac:dyDescent="0.25">
      <c r="A2532" s="15">
        <v>9.296602</v>
      </c>
      <c r="B2532" s="15">
        <v>-104.357266</v>
      </c>
    </row>
    <row r="2533" spans="1:2" x14ac:dyDescent="0.25">
      <c r="A2533" s="15">
        <v>9.3002749999999992</v>
      </c>
      <c r="B2533" s="15">
        <v>-104.343428</v>
      </c>
    </row>
    <row r="2534" spans="1:2" x14ac:dyDescent="0.25">
      <c r="A2534" s="15">
        <v>9.3039489999999994</v>
      </c>
      <c r="B2534" s="15">
        <v>-104.334371</v>
      </c>
    </row>
    <row r="2535" spans="1:2" x14ac:dyDescent="0.25">
      <c r="A2535" s="15">
        <v>9.3076220000000003</v>
      </c>
      <c r="B2535" s="15">
        <v>-104.32541500000001</v>
      </c>
    </row>
    <row r="2536" spans="1:2" x14ac:dyDescent="0.25">
      <c r="A2536" s="15">
        <v>9.3112949999999994</v>
      </c>
      <c r="B2536" s="15">
        <v>-104.32198200000001</v>
      </c>
    </row>
    <row r="2537" spans="1:2" x14ac:dyDescent="0.25">
      <c r="A2537" s="15">
        <v>9.3149680000000004</v>
      </c>
      <c r="B2537" s="15">
        <v>-104.324617</v>
      </c>
    </row>
    <row r="2538" spans="1:2" x14ac:dyDescent="0.25">
      <c r="A2538" s="15">
        <v>9.3186409999999995</v>
      </c>
      <c r="B2538" s="15">
        <v>-104.334013</v>
      </c>
    </row>
    <row r="2539" spans="1:2" x14ac:dyDescent="0.25">
      <c r="A2539" s="15">
        <v>9.3223140000000004</v>
      </c>
      <c r="B2539" s="15">
        <v>-104.34172700000001</v>
      </c>
    </row>
    <row r="2540" spans="1:2" x14ac:dyDescent="0.25">
      <c r="A2540" s="15">
        <v>9.3259869999999996</v>
      </c>
      <c r="B2540" s="15">
        <v>-104.349407</v>
      </c>
    </row>
    <row r="2541" spans="1:2" x14ac:dyDescent="0.25">
      <c r="A2541" s="15">
        <v>9.3296600000000005</v>
      </c>
      <c r="B2541" s="15">
        <v>-104.362618</v>
      </c>
    </row>
    <row r="2542" spans="1:2" x14ac:dyDescent="0.25">
      <c r="A2542" s="15">
        <v>9.3333329999999997</v>
      </c>
      <c r="B2542" s="15">
        <v>-104.376648</v>
      </c>
    </row>
    <row r="2543" spans="1:2" x14ac:dyDescent="0.25">
      <c r="A2543" s="15">
        <v>9.3370060000000006</v>
      </c>
      <c r="B2543" s="15">
        <v>-104.391486</v>
      </c>
    </row>
    <row r="2544" spans="1:2" x14ac:dyDescent="0.25">
      <c r="A2544" s="15">
        <v>9.3406800000000008</v>
      </c>
      <c r="B2544" s="15">
        <v>-104.409323</v>
      </c>
    </row>
    <row r="2545" spans="1:2" x14ac:dyDescent="0.25">
      <c r="A2545" s="15">
        <v>9.3443529999999999</v>
      </c>
      <c r="B2545" s="15">
        <v>-104.42541</v>
      </c>
    </row>
    <row r="2546" spans="1:2" x14ac:dyDescent="0.25">
      <c r="A2546" s="15">
        <v>9.3480260000000008</v>
      </c>
      <c r="B2546" s="15">
        <v>-104.444464</v>
      </c>
    </row>
    <row r="2547" spans="1:2" x14ac:dyDescent="0.25">
      <c r="A2547" s="15">
        <v>9.351699</v>
      </c>
      <c r="B2547" s="15">
        <v>-104.461089</v>
      </c>
    </row>
    <row r="2548" spans="1:2" x14ac:dyDescent="0.25">
      <c r="A2548" s="15">
        <v>9.3553719999999991</v>
      </c>
      <c r="B2548" s="15">
        <v>-104.468069</v>
      </c>
    </row>
    <row r="2549" spans="1:2" x14ac:dyDescent="0.25">
      <c r="A2549" s="15">
        <v>9.3590450000000001</v>
      </c>
      <c r="B2549" s="15">
        <v>-104.473719</v>
      </c>
    </row>
    <row r="2550" spans="1:2" x14ac:dyDescent="0.25">
      <c r="A2550" s="15">
        <v>9.3627179999999992</v>
      </c>
      <c r="B2550" s="15">
        <v>-104.476085</v>
      </c>
    </row>
    <row r="2551" spans="1:2" x14ac:dyDescent="0.25">
      <c r="A2551" s="15">
        <v>9.3663910000000001</v>
      </c>
      <c r="B2551" s="15">
        <v>-104.473527</v>
      </c>
    </row>
    <row r="2552" spans="1:2" x14ac:dyDescent="0.25">
      <c r="A2552" s="15">
        <v>9.3700639999999993</v>
      </c>
      <c r="B2552" s="15">
        <v>-104.47072900000001</v>
      </c>
    </row>
    <row r="2553" spans="1:2" x14ac:dyDescent="0.25">
      <c r="A2553" s="15">
        <v>9.3737370000000002</v>
      </c>
      <c r="B2553" s="15">
        <v>-104.466972</v>
      </c>
    </row>
    <row r="2554" spans="1:2" x14ac:dyDescent="0.25">
      <c r="A2554" s="15">
        <v>9.3774099999999994</v>
      </c>
      <c r="B2554" s="15">
        <v>-104.458856</v>
      </c>
    </row>
    <row r="2555" spans="1:2" x14ac:dyDescent="0.25">
      <c r="A2555" s="15">
        <v>9.3810839999999995</v>
      </c>
      <c r="B2555" s="15">
        <v>-104.44601400000001</v>
      </c>
    </row>
    <row r="2556" spans="1:2" x14ac:dyDescent="0.25">
      <c r="A2556" s="15">
        <v>9.3847570000000005</v>
      </c>
      <c r="B2556" s="15">
        <v>-104.431163</v>
      </c>
    </row>
    <row r="2557" spans="1:2" x14ac:dyDescent="0.25">
      <c r="A2557" s="15">
        <v>9.3884299999999996</v>
      </c>
      <c r="B2557" s="15">
        <v>-104.417191</v>
      </c>
    </row>
    <row r="2558" spans="1:2" x14ac:dyDescent="0.25">
      <c r="A2558" s="15">
        <v>9.3921030000000005</v>
      </c>
      <c r="B2558" s="15">
        <v>-104.400144</v>
      </c>
    </row>
    <row r="2559" spans="1:2" x14ac:dyDescent="0.25">
      <c r="A2559" s="15">
        <v>9.3957759999999997</v>
      </c>
      <c r="B2559" s="15">
        <v>-104.38567500000001</v>
      </c>
    </row>
    <row r="2560" spans="1:2" x14ac:dyDescent="0.25">
      <c r="A2560" s="15">
        <v>9.3994490000000006</v>
      </c>
      <c r="B2560" s="15">
        <v>-104.374591</v>
      </c>
    </row>
    <row r="2561" spans="1:2" x14ac:dyDescent="0.25">
      <c r="A2561" s="15">
        <v>9.4031219999999998</v>
      </c>
      <c r="B2561" s="15">
        <v>-104.363771</v>
      </c>
    </row>
    <row r="2562" spans="1:2" x14ac:dyDescent="0.25">
      <c r="A2562" s="15">
        <v>9.4067950000000007</v>
      </c>
      <c r="B2562" s="15">
        <v>-104.357308</v>
      </c>
    </row>
    <row r="2563" spans="1:2" x14ac:dyDescent="0.25">
      <c r="A2563" s="15">
        <v>9.4104679999999998</v>
      </c>
      <c r="B2563" s="15">
        <v>-104.35675999999999</v>
      </c>
    </row>
    <row r="2564" spans="1:2" x14ac:dyDescent="0.25">
      <c r="A2564" s="15">
        <v>9.4141410000000008</v>
      </c>
      <c r="B2564" s="15">
        <v>-104.35473399999999</v>
      </c>
    </row>
    <row r="2565" spans="1:2" x14ac:dyDescent="0.25">
      <c r="A2565" s="15">
        <v>9.4178149999999992</v>
      </c>
      <c r="B2565" s="15">
        <v>-104.36042500000001</v>
      </c>
    </row>
    <row r="2566" spans="1:2" x14ac:dyDescent="0.25">
      <c r="A2566" s="15">
        <v>9.4214880000000001</v>
      </c>
      <c r="B2566" s="15">
        <v>-104.37480100000001</v>
      </c>
    </row>
    <row r="2567" spans="1:2" x14ac:dyDescent="0.25">
      <c r="A2567" s="15">
        <v>9.4251609999999992</v>
      </c>
      <c r="B2567" s="15">
        <v>-104.394059</v>
      </c>
    </row>
    <row r="2568" spans="1:2" x14ac:dyDescent="0.25">
      <c r="A2568" s="15">
        <v>9.4288340000000002</v>
      </c>
      <c r="B2568" s="15">
        <v>-104.41448699999999</v>
      </c>
    </row>
    <row r="2569" spans="1:2" x14ac:dyDescent="0.25">
      <c r="A2569" s="15">
        <v>9.4325069999999993</v>
      </c>
      <c r="B2569" s="15">
        <v>-104.442769</v>
      </c>
    </row>
    <row r="2570" spans="1:2" x14ac:dyDescent="0.25">
      <c r="A2570" s="15">
        <v>9.4361800000000002</v>
      </c>
      <c r="B2570" s="15">
        <v>-104.475903</v>
      </c>
    </row>
    <row r="2571" spans="1:2" x14ac:dyDescent="0.25">
      <c r="A2571" s="15">
        <v>9.4398529999999994</v>
      </c>
      <c r="B2571" s="15">
        <v>-104.510881</v>
      </c>
    </row>
    <row r="2572" spans="1:2" x14ac:dyDescent="0.25">
      <c r="A2572" s="15">
        <v>9.4435260000000003</v>
      </c>
      <c r="B2572" s="15">
        <v>-104.55026700000001</v>
      </c>
    </row>
    <row r="2573" spans="1:2" x14ac:dyDescent="0.25">
      <c r="A2573" s="15">
        <v>9.4471989999999995</v>
      </c>
      <c r="B2573" s="15">
        <v>-104.588965</v>
      </c>
    </row>
    <row r="2574" spans="1:2" x14ac:dyDescent="0.25">
      <c r="A2574" s="15">
        <v>9.4508720000000004</v>
      </c>
      <c r="B2574" s="15">
        <v>-104.62295</v>
      </c>
    </row>
    <row r="2575" spans="1:2" x14ac:dyDescent="0.25">
      <c r="A2575" s="15">
        <v>9.4545449999999995</v>
      </c>
      <c r="B2575" s="15">
        <v>-104.657494</v>
      </c>
    </row>
    <row r="2576" spans="1:2" x14ac:dyDescent="0.25">
      <c r="A2576" s="15">
        <v>9.4582189999999997</v>
      </c>
      <c r="B2576" s="15">
        <v>-104.693376</v>
      </c>
    </row>
    <row r="2577" spans="1:2" x14ac:dyDescent="0.25">
      <c r="A2577" s="15">
        <v>9.4618920000000006</v>
      </c>
      <c r="B2577" s="15">
        <v>-104.727692</v>
      </c>
    </row>
    <row r="2578" spans="1:2" x14ac:dyDescent="0.25">
      <c r="A2578" s="15">
        <v>9.4655649999999998</v>
      </c>
      <c r="B2578" s="15">
        <v>-104.757717</v>
      </c>
    </row>
    <row r="2579" spans="1:2" x14ac:dyDescent="0.25">
      <c r="A2579" s="15">
        <v>9.4692380000000007</v>
      </c>
      <c r="B2579" s="15">
        <v>-104.77694700000001</v>
      </c>
    </row>
    <row r="2580" spans="1:2" x14ac:dyDescent="0.25">
      <c r="A2580" s="15">
        <v>9.4729109999999999</v>
      </c>
      <c r="B2580" s="15">
        <v>-104.79102899999999</v>
      </c>
    </row>
    <row r="2581" spans="1:2" x14ac:dyDescent="0.25">
      <c r="A2581" s="15">
        <v>9.4765840000000008</v>
      </c>
      <c r="B2581" s="15">
        <v>-104.802989</v>
      </c>
    </row>
    <row r="2582" spans="1:2" x14ac:dyDescent="0.25">
      <c r="A2582" s="15">
        <v>9.4802569999999999</v>
      </c>
      <c r="B2582" s="15">
        <v>-104.810622</v>
      </c>
    </row>
    <row r="2583" spans="1:2" x14ac:dyDescent="0.25">
      <c r="A2583" s="15">
        <v>9.4839300000000009</v>
      </c>
      <c r="B2583" s="15">
        <v>-104.81</v>
      </c>
    </row>
    <row r="2584" spans="1:2" x14ac:dyDescent="0.25">
      <c r="A2584" s="15">
        <v>9.487603</v>
      </c>
      <c r="B2584" s="15">
        <v>-104.810681</v>
      </c>
    </row>
    <row r="2585" spans="1:2" x14ac:dyDescent="0.25">
      <c r="A2585" s="15">
        <v>9.4912759999999992</v>
      </c>
      <c r="B2585" s="15">
        <v>-104.813255</v>
      </c>
    </row>
    <row r="2586" spans="1:2" x14ac:dyDescent="0.25">
      <c r="A2586" s="15">
        <v>9.4949490000000001</v>
      </c>
      <c r="B2586" s="15">
        <v>-104.813052</v>
      </c>
    </row>
    <row r="2587" spans="1:2" x14ac:dyDescent="0.25">
      <c r="A2587" s="15">
        <v>9.4986230000000003</v>
      </c>
      <c r="B2587" s="15">
        <v>-104.813374</v>
      </c>
    </row>
    <row r="2588" spans="1:2" x14ac:dyDescent="0.25">
      <c r="A2588" s="15">
        <v>9.5022959999999994</v>
      </c>
      <c r="B2588" s="15">
        <v>-104.815776</v>
      </c>
    </row>
    <row r="2589" spans="1:2" x14ac:dyDescent="0.25">
      <c r="A2589" s="15">
        <v>9.5059690000000003</v>
      </c>
      <c r="B2589" s="15">
        <v>-104.80998</v>
      </c>
    </row>
    <row r="2590" spans="1:2" x14ac:dyDescent="0.25">
      <c r="A2590" s="15">
        <v>9.5096419999999995</v>
      </c>
      <c r="B2590" s="15">
        <v>-104.804942</v>
      </c>
    </row>
    <row r="2591" spans="1:2" x14ac:dyDescent="0.25">
      <c r="A2591" s="15">
        <v>9.5133150000000004</v>
      </c>
      <c r="B2591" s="15">
        <v>-104.799515</v>
      </c>
    </row>
    <row r="2592" spans="1:2" x14ac:dyDescent="0.25">
      <c r="A2592" s="15">
        <v>9.5169879999999996</v>
      </c>
      <c r="B2592" s="15">
        <v>-104.79845</v>
      </c>
    </row>
    <row r="2593" spans="1:2" x14ac:dyDescent="0.25">
      <c r="A2593" s="15">
        <v>9.5206610000000005</v>
      </c>
      <c r="B2593" s="15">
        <v>-104.79435100000001</v>
      </c>
    </row>
    <row r="2594" spans="1:2" x14ac:dyDescent="0.25">
      <c r="A2594" s="15">
        <v>9.5243339999999996</v>
      </c>
      <c r="B2594" s="15">
        <v>-104.787986</v>
      </c>
    </row>
    <row r="2595" spans="1:2" x14ac:dyDescent="0.25">
      <c r="A2595" s="15">
        <v>9.5280070000000006</v>
      </c>
      <c r="B2595" s="15">
        <v>-104.783598</v>
      </c>
    </row>
    <row r="2596" spans="1:2" x14ac:dyDescent="0.25">
      <c r="A2596" s="15">
        <v>9.5316799999999997</v>
      </c>
      <c r="B2596" s="15">
        <v>-104.778485</v>
      </c>
    </row>
    <row r="2597" spans="1:2" x14ac:dyDescent="0.25">
      <c r="A2597" s="15">
        <v>9.5353539999999999</v>
      </c>
      <c r="B2597" s="15">
        <v>-104.772458</v>
      </c>
    </row>
    <row r="2598" spans="1:2" x14ac:dyDescent="0.25">
      <c r="A2598" s="15">
        <v>9.5390270000000008</v>
      </c>
      <c r="B2598" s="15">
        <v>-104.766323</v>
      </c>
    </row>
    <row r="2599" spans="1:2" x14ac:dyDescent="0.25">
      <c r="A2599" s="15">
        <v>9.5427</v>
      </c>
      <c r="B2599" s="15">
        <v>-104.75920000000001</v>
      </c>
    </row>
    <row r="2600" spans="1:2" x14ac:dyDescent="0.25">
      <c r="A2600" s="15">
        <v>9.5463730000000009</v>
      </c>
      <c r="B2600" s="15">
        <v>-104.75321700000001</v>
      </c>
    </row>
    <row r="2601" spans="1:2" x14ac:dyDescent="0.25">
      <c r="A2601" s="15">
        <v>9.550046</v>
      </c>
      <c r="B2601" s="15">
        <v>-104.74496000000001</v>
      </c>
    </row>
    <row r="2602" spans="1:2" x14ac:dyDescent="0.25">
      <c r="A2602" s="15">
        <v>9.5537189999999992</v>
      </c>
      <c r="B2602" s="15">
        <v>-104.736227</v>
      </c>
    </row>
    <row r="2603" spans="1:2" x14ac:dyDescent="0.25">
      <c r="A2603" s="15">
        <v>9.5573920000000001</v>
      </c>
      <c r="B2603" s="15">
        <v>-104.724577</v>
      </c>
    </row>
    <row r="2604" spans="1:2" x14ac:dyDescent="0.25">
      <c r="A2604" s="15">
        <v>9.5610649999999993</v>
      </c>
      <c r="B2604" s="15">
        <v>-104.71079400000001</v>
      </c>
    </row>
    <row r="2605" spans="1:2" x14ac:dyDescent="0.25">
      <c r="A2605" s="15">
        <v>9.5647380000000002</v>
      </c>
      <c r="B2605" s="15">
        <v>-104.69713900000001</v>
      </c>
    </row>
    <row r="2606" spans="1:2" x14ac:dyDescent="0.25">
      <c r="A2606" s="15">
        <v>9.5684109999999993</v>
      </c>
      <c r="B2606" s="15">
        <v>-104.68335</v>
      </c>
    </row>
    <row r="2607" spans="1:2" x14ac:dyDescent="0.25">
      <c r="A2607" s="15">
        <v>9.5720840000000003</v>
      </c>
      <c r="B2607" s="15">
        <v>-104.665156</v>
      </c>
    </row>
    <row r="2608" spans="1:2" x14ac:dyDescent="0.25">
      <c r="A2608" s="15">
        <v>9.5757580000000004</v>
      </c>
      <c r="B2608" s="15">
        <v>-104.64457</v>
      </c>
    </row>
    <row r="2609" spans="1:2" x14ac:dyDescent="0.25">
      <c r="A2609" s="15">
        <v>9.5794309999999996</v>
      </c>
      <c r="B2609" s="15">
        <v>-104.62506399999999</v>
      </c>
    </row>
    <row r="2610" spans="1:2" x14ac:dyDescent="0.25">
      <c r="A2610" s="15">
        <v>9.5831040000000005</v>
      </c>
      <c r="B2610" s="15">
        <v>-104.601986</v>
      </c>
    </row>
    <row r="2611" spans="1:2" x14ac:dyDescent="0.25">
      <c r="A2611" s="15">
        <v>9.5867769999999997</v>
      </c>
      <c r="B2611" s="15">
        <v>-104.58131899999999</v>
      </c>
    </row>
    <row r="2612" spans="1:2" x14ac:dyDescent="0.25">
      <c r="A2612" s="15">
        <v>9.5904500000000006</v>
      </c>
      <c r="B2612" s="15">
        <v>-104.56218</v>
      </c>
    </row>
    <row r="2613" spans="1:2" x14ac:dyDescent="0.25">
      <c r="A2613" s="15">
        <v>9.5941229999999997</v>
      </c>
      <c r="B2613" s="15">
        <v>-104.54262900000001</v>
      </c>
    </row>
    <row r="2614" spans="1:2" x14ac:dyDescent="0.25">
      <c r="A2614" s="15">
        <v>9.5977960000000007</v>
      </c>
      <c r="B2614" s="15">
        <v>-104.52767299999999</v>
      </c>
    </row>
    <row r="2615" spans="1:2" x14ac:dyDescent="0.25">
      <c r="A2615" s="15">
        <v>9.6014689999999998</v>
      </c>
      <c r="B2615" s="15">
        <v>-104.516353</v>
      </c>
    </row>
    <row r="2616" spans="1:2" x14ac:dyDescent="0.25">
      <c r="A2616" s="15">
        <v>9.6051420000000007</v>
      </c>
      <c r="B2616" s="15">
        <v>-104.51094000000001</v>
      </c>
    </row>
    <row r="2617" spans="1:2" x14ac:dyDescent="0.25">
      <c r="A2617" s="15">
        <v>9.6088149999999999</v>
      </c>
      <c r="B2617" s="15">
        <v>-104.515681</v>
      </c>
    </row>
    <row r="2618" spans="1:2" x14ac:dyDescent="0.25">
      <c r="A2618" s="15">
        <v>9.6124890000000001</v>
      </c>
      <c r="B2618" s="15">
        <v>-104.52064799999999</v>
      </c>
    </row>
    <row r="2619" spans="1:2" x14ac:dyDescent="0.25">
      <c r="A2619" s="15">
        <v>9.6161619999999992</v>
      </c>
      <c r="B2619" s="15">
        <v>-104.53059500000001</v>
      </c>
    </row>
    <row r="2620" spans="1:2" x14ac:dyDescent="0.25">
      <c r="A2620" s="15">
        <v>9.6198350000000001</v>
      </c>
      <c r="B2620" s="15">
        <v>-104.54140099999999</v>
      </c>
    </row>
    <row r="2621" spans="1:2" x14ac:dyDescent="0.25">
      <c r="A2621" s="15">
        <v>9.6235079999999993</v>
      </c>
      <c r="B2621" s="15">
        <v>-104.56039199999999</v>
      </c>
    </row>
    <row r="2622" spans="1:2" x14ac:dyDescent="0.25">
      <c r="A2622" s="15">
        <v>9.6271810000000002</v>
      </c>
      <c r="B2622" s="15">
        <v>-104.586754</v>
      </c>
    </row>
    <row r="2623" spans="1:2" x14ac:dyDescent="0.25">
      <c r="A2623" s="15">
        <v>9.6308539999999994</v>
      </c>
      <c r="B2623" s="15">
        <v>-104.617926</v>
      </c>
    </row>
    <row r="2624" spans="1:2" x14ac:dyDescent="0.25">
      <c r="A2624" s="15">
        <v>9.6345270000000003</v>
      </c>
      <c r="B2624" s="15">
        <v>-104.649519</v>
      </c>
    </row>
    <row r="2625" spans="1:2" x14ac:dyDescent="0.25">
      <c r="A2625" s="15">
        <v>9.6381999999999994</v>
      </c>
      <c r="B2625" s="15">
        <v>-104.679384</v>
      </c>
    </row>
    <row r="2626" spans="1:2" x14ac:dyDescent="0.25">
      <c r="A2626" s="15">
        <v>9.6418730000000004</v>
      </c>
      <c r="B2626" s="15">
        <v>-104.714736</v>
      </c>
    </row>
    <row r="2627" spans="1:2" x14ac:dyDescent="0.25">
      <c r="A2627" s="15">
        <v>9.6455459999999995</v>
      </c>
      <c r="B2627" s="15">
        <v>-104.75070700000001</v>
      </c>
    </row>
    <row r="2628" spans="1:2" x14ac:dyDescent="0.25">
      <c r="A2628" s="15">
        <v>9.6492190000000004</v>
      </c>
      <c r="B2628" s="15">
        <v>-104.78102800000001</v>
      </c>
    </row>
    <row r="2629" spans="1:2" x14ac:dyDescent="0.25">
      <c r="A2629" s="15">
        <v>9.6528930000000006</v>
      </c>
      <c r="B2629" s="15">
        <v>-104.810042</v>
      </c>
    </row>
    <row r="2630" spans="1:2" x14ac:dyDescent="0.25">
      <c r="A2630" s="15">
        <v>9.6565659999999998</v>
      </c>
      <c r="B2630" s="15">
        <v>-104.835019</v>
      </c>
    </row>
    <row r="2631" spans="1:2" x14ac:dyDescent="0.25">
      <c r="A2631" s="15">
        <v>9.6602390000000007</v>
      </c>
      <c r="B2631" s="15">
        <v>-104.85586000000001</v>
      </c>
    </row>
    <row r="2632" spans="1:2" x14ac:dyDescent="0.25">
      <c r="A2632" s="15">
        <v>9.6639119999999998</v>
      </c>
      <c r="B2632" s="15">
        <v>-104.868191</v>
      </c>
    </row>
    <row r="2633" spans="1:2" x14ac:dyDescent="0.25">
      <c r="A2633" s="15">
        <v>9.6675850000000008</v>
      </c>
      <c r="B2633" s="15">
        <v>-104.87909999999999</v>
      </c>
    </row>
    <row r="2634" spans="1:2" x14ac:dyDescent="0.25">
      <c r="A2634" s="15">
        <v>9.6712579999999999</v>
      </c>
      <c r="B2634" s="15">
        <v>-104.890289</v>
      </c>
    </row>
    <row r="2635" spans="1:2" x14ac:dyDescent="0.25">
      <c r="A2635" s="15">
        <v>9.6749310000000008</v>
      </c>
      <c r="B2635" s="15">
        <v>-104.899156</v>
      </c>
    </row>
    <row r="2636" spans="1:2" x14ac:dyDescent="0.25">
      <c r="A2636" s="15">
        <v>9.678604</v>
      </c>
      <c r="B2636" s="15">
        <v>-104.900721</v>
      </c>
    </row>
    <row r="2637" spans="1:2" x14ac:dyDescent="0.25">
      <c r="A2637" s="15">
        <v>9.6822769999999991</v>
      </c>
      <c r="B2637" s="15">
        <v>-104.893432</v>
      </c>
    </row>
    <row r="2638" spans="1:2" x14ac:dyDescent="0.25">
      <c r="A2638" s="15">
        <v>9.6859500000000001</v>
      </c>
      <c r="B2638" s="15">
        <v>-104.8839</v>
      </c>
    </row>
    <row r="2639" spans="1:2" x14ac:dyDescent="0.25">
      <c r="A2639" s="15">
        <v>9.6896240000000002</v>
      </c>
      <c r="B2639" s="15">
        <v>-104.867833</v>
      </c>
    </row>
    <row r="2640" spans="1:2" x14ac:dyDescent="0.25">
      <c r="A2640" s="15">
        <v>9.6932969999999994</v>
      </c>
      <c r="B2640" s="15">
        <v>-104.847455</v>
      </c>
    </row>
    <row r="2641" spans="1:2" x14ac:dyDescent="0.25">
      <c r="A2641" s="15">
        <v>9.6969700000000003</v>
      </c>
      <c r="B2641" s="15">
        <v>-104.820268</v>
      </c>
    </row>
    <row r="2642" spans="1:2" x14ac:dyDescent="0.25">
      <c r="A2642" s="15">
        <v>9.7006429999999995</v>
      </c>
      <c r="B2642" s="15">
        <v>-104.78703299999999</v>
      </c>
    </row>
    <row r="2643" spans="1:2" x14ac:dyDescent="0.25">
      <c r="A2643" s="15">
        <v>9.7043160000000004</v>
      </c>
      <c r="B2643" s="15">
        <v>-104.748786</v>
      </c>
    </row>
    <row r="2644" spans="1:2" x14ac:dyDescent="0.25">
      <c r="A2644" s="15">
        <v>9.7079889999999995</v>
      </c>
      <c r="B2644" s="15">
        <v>-104.709372</v>
      </c>
    </row>
    <row r="2645" spans="1:2" x14ac:dyDescent="0.25">
      <c r="A2645" s="15">
        <v>9.7116620000000005</v>
      </c>
      <c r="B2645" s="15">
        <v>-104.67049900000001</v>
      </c>
    </row>
    <row r="2646" spans="1:2" x14ac:dyDescent="0.25">
      <c r="A2646" s="15">
        <v>9.7153349999999996</v>
      </c>
      <c r="B2646" s="15">
        <v>-104.624405</v>
      </c>
    </row>
    <row r="2647" spans="1:2" x14ac:dyDescent="0.25">
      <c r="A2647" s="15">
        <v>9.7190080000000005</v>
      </c>
      <c r="B2647" s="15">
        <v>-104.57281999999999</v>
      </c>
    </row>
    <row r="2648" spans="1:2" x14ac:dyDescent="0.25">
      <c r="A2648" s="15">
        <v>9.7226809999999997</v>
      </c>
      <c r="B2648" s="15">
        <v>-104.523628</v>
      </c>
    </row>
    <row r="2649" spans="1:2" x14ac:dyDescent="0.25">
      <c r="A2649" s="15">
        <v>9.7263540000000006</v>
      </c>
      <c r="B2649" s="15">
        <v>-104.47631699999999</v>
      </c>
    </row>
    <row r="2650" spans="1:2" x14ac:dyDescent="0.25">
      <c r="A2650" s="15">
        <v>9.7300280000000008</v>
      </c>
      <c r="B2650" s="15">
        <v>-104.42773699999999</v>
      </c>
    </row>
    <row r="2651" spans="1:2" x14ac:dyDescent="0.25">
      <c r="A2651" s="15">
        <v>9.7337009999999999</v>
      </c>
      <c r="B2651" s="15">
        <v>-104.382232</v>
      </c>
    </row>
    <row r="2652" spans="1:2" x14ac:dyDescent="0.25">
      <c r="A2652" s="15">
        <v>9.7373740000000009</v>
      </c>
      <c r="B2652" s="15">
        <v>-104.34227799999999</v>
      </c>
    </row>
    <row r="2653" spans="1:2" x14ac:dyDescent="0.25">
      <c r="A2653" s="15">
        <v>9.741047</v>
      </c>
      <c r="B2653" s="15">
        <v>-104.306665</v>
      </c>
    </row>
    <row r="2654" spans="1:2" x14ac:dyDescent="0.25">
      <c r="A2654" s="15">
        <v>9.7447199999999992</v>
      </c>
      <c r="B2654" s="15">
        <v>-104.27616500000001</v>
      </c>
    </row>
    <row r="2655" spans="1:2" x14ac:dyDescent="0.25">
      <c r="A2655" s="15">
        <v>9.7483930000000001</v>
      </c>
      <c r="B2655" s="15">
        <v>-104.248588</v>
      </c>
    </row>
    <row r="2656" spans="1:2" x14ac:dyDescent="0.25">
      <c r="A2656" s="15">
        <v>9.7520659999999992</v>
      </c>
      <c r="B2656" s="15">
        <v>-104.225911</v>
      </c>
    </row>
    <row r="2657" spans="1:2" x14ac:dyDescent="0.25">
      <c r="A2657" s="15">
        <v>9.7557390000000002</v>
      </c>
      <c r="B2657" s="15">
        <v>-104.2069</v>
      </c>
    </row>
    <row r="2658" spans="1:2" x14ac:dyDescent="0.25">
      <c r="A2658" s="15">
        <v>9.7594119999999993</v>
      </c>
      <c r="B2658" s="15">
        <v>-104.193979</v>
      </c>
    </row>
    <row r="2659" spans="1:2" x14ac:dyDescent="0.25">
      <c r="A2659" s="15">
        <v>9.7630850000000002</v>
      </c>
      <c r="B2659" s="15">
        <v>-104.191074</v>
      </c>
    </row>
    <row r="2660" spans="1:2" x14ac:dyDescent="0.25">
      <c r="A2660" s="15">
        <v>9.7667579999999994</v>
      </c>
      <c r="B2660" s="15">
        <v>-104.190774</v>
      </c>
    </row>
    <row r="2661" spans="1:2" x14ac:dyDescent="0.25">
      <c r="A2661" s="15">
        <v>9.7704319999999996</v>
      </c>
      <c r="B2661" s="15">
        <v>-104.19064400000001</v>
      </c>
    </row>
    <row r="2662" spans="1:2" x14ac:dyDescent="0.25">
      <c r="A2662" s="15">
        <v>9.7741050000000005</v>
      </c>
      <c r="B2662" s="15">
        <v>-104.19673899999999</v>
      </c>
    </row>
    <row r="2663" spans="1:2" x14ac:dyDescent="0.25">
      <c r="A2663" s="15">
        <v>9.7777779999999996</v>
      </c>
      <c r="B2663" s="15">
        <v>-104.212401</v>
      </c>
    </row>
    <row r="2664" spans="1:2" x14ac:dyDescent="0.25">
      <c r="A2664" s="15">
        <v>9.7814510000000006</v>
      </c>
      <c r="B2664" s="15">
        <v>-104.235006</v>
      </c>
    </row>
    <row r="2665" spans="1:2" x14ac:dyDescent="0.25">
      <c r="A2665" s="15">
        <v>9.7851239999999997</v>
      </c>
      <c r="B2665" s="15">
        <v>-104.25672900000001</v>
      </c>
    </row>
    <row r="2666" spans="1:2" x14ac:dyDescent="0.25">
      <c r="A2666" s="15">
        <v>9.7887970000000006</v>
      </c>
      <c r="B2666" s="15">
        <v>-104.28134</v>
      </c>
    </row>
    <row r="2667" spans="1:2" x14ac:dyDescent="0.25">
      <c r="A2667" s="15">
        <v>9.7924699999999998</v>
      </c>
      <c r="B2667" s="15">
        <v>-104.31078100000001</v>
      </c>
    </row>
    <row r="2668" spans="1:2" x14ac:dyDescent="0.25">
      <c r="A2668" s="15">
        <v>9.7961430000000007</v>
      </c>
      <c r="B2668" s="15">
        <v>-104.345944</v>
      </c>
    </row>
    <row r="2669" spans="1:2" x14ac:dyDescent="0.25">
      <c r="A2669" s="15">
        <v>9.7998159999999999</v>
      </c>
      <c r="B2669" s="15">
        <v>-104.38216300000001</v>
      </c>
    </row>
    <row r="2670" spans="1:2" x14ac:dyDescent="0.25">
      <c r="A2670" s="15">
        <v>9.8034890000000008</v>
      </c>
      <c r="B2670" s="15">
        <v>-104.421843</v>
      </c>
    </row>
    <row r="2671" spans="1:2" x14ac:dyDescent="0.25">
      <c r="A2671" s="15">
        <v>9.8071629999999992</v>
      </c>
      <c r="B2671" s="15">
        <v>-104.46538</v>
      </c>
    </row>
    <row r="2672" spans="1:2" x14ac:dyDescent="0.25">
      <c r="A2672" s="15">
        <v>9.8108360000000001</v>
      </c>
      <c r="B2672" s="15">
        <v>-104.504638</v>
      </c>
    </row>
    <row r="2673" spans="1:2" x14ac:dyDescent="0.25">
      <c r="A2673" s="15">
        <v>9.8145089999999993</v>
      </c>
      <c r="B2673" s="15">
        <v>-104.535619</v>
      </c>
    </row>
    <row r="2674" spans="1:2" x14ac:dyDescent="0.25">
      <c r="A2674" s="15">
        <v>9.8181820000000002</v>
      </c>
      <c r="B2674" s="15">
        <v>-104.56428699999999</v>
      </c>
    </row>
    <row r="2675" spans="1:2" x14ac:dyDescent="0.25">
      <c r="A2675" s="15">
        <v>9.8218549999999993</v>
      </c>
      <c r="B2675" s="15">
        <v>-104.597627</v>
      </c>
    </row>
    <row r="2676" spans="1:2" x14ac:dyDescent="0.25">
      <c r="A2676" s="15">
        <v>9.8255280000000003</v>
      </c>
      <c r="B2676" s="15">
        <v>-104.629414</v>
      </c>
    </row>
    <row r="2677" spans="1:2" x14ac:dyDescent="0.25">
      <c r="A2677" s="15">
        <v>9.8292009999999994</v>
      </c>
      <c r="B2677" s="15">
        <v>-104.658134</v>
      </c>
    </row>
    <row r="2678" spans="1:2" x14ac:dyDescent="0.25">
      <c r="A2678" s="15">
        <v>9.8328740000000003</v>
      </c>
      <c r="B2678" s="15">
        <v>-104.68494699999999</v>
      </c>
    </row>
    <row r="2679" spans="1:2" x14ac:dyDescent="0.25">
      <c r="A2679" s="15">
        <v>9.8365469999999995</v>
      </c>
      <c r="B2679" s="15">
        <v>-104.71112599999999</v>
      </c>
    </row>
    <row r="2680" spans="1:2" x14ac:dyDescent="0.25">
      <c r="A2680" s="15">
        <v>9.8402200000000004</v>
      </c>
      <c r="B2680" s="15">
        <v>-104.738575</v>
      </c>
    </row>
    <row r="2681" spans="1:2" x14ac:dyDescent="0.25">
      <c r="A2681" s="15">
        <v>9.8438929999999996</v>
      </c>
      <c r="B2681" s="15">
        <v>-104.764464</v>
      </c>
    </row>
    <row r="2682" spans="1:2" x14ac:dyDescent="0.25">
      <c r="A2682" s="15">
        <v>9.8475669999999997</v>
      </c>
      <c r="B2682" s="15">
        <v>-104.785622</v>
      </c>
    </row>
    <row r="2683" spans="1:2" x14ac:dyDescent="0.25">
      <c r="A2683" s="15">
        <v>9.8512400000000007</v>
      </c>
      <c r="B2683" s="15">
        <v>-104.80538900000001</v>
      </c>
    </row>
    <row r="2684" spans="1:2" x14ac:dyDescent="0.25">
      <c r="A2684" s="15">
        <v>9.8549129999999998</v>
      </c>
      <c r="B2684" s="15">
        <v>-104.823053</v>
      </c>
    </row>
    <row r="2685" spans="1:2" x14ac:dyDescent="0.25">
      <c r="A2685" s="15">
        <v>9.8585860000000007</v>
      </c>
      <c r="B2685" s="15">
        <v>-104.844356</v>
      </c>
    </row>
    <row r="2686" spans="1:2" x14ac:dyDescent="0.25">
      <c r="A2686" s="15">
        <v>9.8622589999999999</v>
      </c>
      <c r="B2686" s="15">
        <v>-104.873384</v>
      </c>
    </row>
    <row r="2687" spans="1:2" x14ac:dyDescent="0.25">
      <c r="A2687" s="15">
        <v>9.8659320000000008</v>
      </c>
      <c r="B2687" s="15">
        <v>-104.898533</v>
      </c>
    </row>
    <row r="2688" spans="1:2" x14ac:dyDescent="0.25">
      <c r="A2688" s="15">
        <v>9.869605</v>
      </c>
      <c r="B2688" s="15">
        <v>-104.921693</v>
      </c>
    </row>
    <row r="2689" spans="1:2" x14ac:dyDescent="0.25">
      <c r="A2689" s="15">
        <v>9.8732780000000009</v>
      </c>
      <c r="B2689" s="15">
        <v>-104.949282</v>
      </c>
    </row>
    <row r="2690" spans="1:2" x14ac:dyDescent="0.25">
      <c r="A2690" s="15">
        <v>9.876951</v>
      </c>
      <c r="B2690" s="15">
        <v>-104.977081</v>
      </c>
    </row>
    <row r="2691" spans="1:2" x14ac:dyDescent="0.25">
      <c r="A2691" s="15">
        <v>9.8806239999999992</v>
      </c>
      <c r="B2691" s="15">
        <v>-104.998456</v>
      </c>
    </row>
    <row r="2692" spans="1:2" x14ac:dyDescent="0.25">
      <c r="A2692" s="15">
        <v>9.8842979999999994</v>
      </c>
      <c r="B2692" s="15">
        <v>-105.02428500000001</v>
      </c>
    </row>
    <row r="2693" spans="1:2" x14ac:dyDescent="0.25">
      <c r="A2693" s="15">
        <v>9.8879710000000003</v>
      </c>
      <c r="B2693" s="15">
        <v>-105.05274799999999</v>
      </c>
    </row>
    <row r="2694" spans="1:2" x14ac:dyDescent="0.25">
      <c r="A2694" s="15">
        <v>9.8916439999999994</v>
      </c>
      <c r="B2694" s="15">
        <v>-105.080516</v>
      </c>
    </row>
    <row r="2695" spans="1:2" x14ac:dyDescent="0.25">
      <c r="A2695" s="15">
        <v>9.8953170000000004</v>
      </c>
      <c r="B2695" s="15">
        <v>-105.108699</v>
      </c>
    </row>
    <row r="2696" spans="1:2" x14ac:dyDescent="0.25">
      <c r="A2696" s="15">
        <v>9.8989899999999995</v>
      </c>
      <c r="B2696" s="15">
        <v>-105.142009</v>
      </c>
    </row>
    <row r="2697" spans="1:2" x14ac:dyDescent="0.25">
      <c r="A2697" s="15">
        <v>9.9026630000000004</v>
      </c>
      <c r="B2697" s="15">
        <v>-105.168898</v>
      </c>
    </row>
    <row r="2698" spans="1:2" x14ac:dyDescent="0.25">
      <c r="A2698" s="15">
        <v>9.9063359999999996</v>
      </c>
      <c r="B2698" s="15">
        <v>-105.192543</v>
      </c>
    </row>
    <row r="2699" spans="1:2" x14ac:dyDescent="0.25">
      <c r="A2699" s="15">
        <v>9.9100090000000005</v>
      </c>
      <c r="B2699" s="15">
        <v>-105.211699</v>
      </c>
    </row>
    <row r="2700" spans="1:2" x14ac:dyDescent="0.25">
      <c r="A2700" s="15">
        <v>9.9136819999999997</v>
      </c>
      <c r="B2700" s="15">
        <v>-105.22681</v>
      </c>
    </row>
    <row r="2701" spans="1:2" x14ac:dyDescent="0.25">
      <c r="A2701" s="15">
        <v>9.9173550000000006</v>
      </c>
      <c r="B2701" s="15">
        <v>-105.234286</v>
      </c>
    </row>
    <row r="2702" spans="1:2" x14ac:dyDescent="0.25">
      <c r="A2702" s="15">
        <v>9.9210279999999997</v>
      </c>
      <c r="B2702" s="15">
        <v>-105.237655</v>
      </c>
    </row>
    <row r="2703" spans="1:2" x14ac:dyDescent="0.25">
      <c r="A2703" s="15">
        <v>9.9247019999999999</v>
      </c>
      <c r="B2703" s="15">
        <v>-105.24101400000001</v>
      </c>
    </row>
    <row r="2704" spans="1:2" x14ac:dyDescent="0.25">
      <c r="A2704" s="15">
        <v>9.9283750000000008</v>
      </c>
      <c r="B2704" s="15">
        <v>-105.239116</v>
      </c>
    </row>
    <row r="2705" spans="1:2" x14ac:dyDescent="0.25">
      <c r="A2705" s="15">
        <v>9.932048</v>
      </c>
      <c r="B2705" s="15">
        <v>-105.235823</v>
      </c>
    </row>
    <row r="2706" spans="1:2" x14ac:dyDescent="0.25">
      <c r="A2706" s="15">
        <v>9.9357209999999991</v>
      </c>
      <c r="B2706" s="15">
        <v>-105.22446100000001</v>
      </c>
    </row>
    <row r="2707" spans="1:2" x14ac:dyDescent="0.25">
      <c r="A2707" s="15">
        <v>9.9393940000000001</v>
      </c>
      <c r="B2707" s="15">
        <v>-105.201809</v>
      </c>
    </row>
    <row r="2708" spans="1:2" x14ac:dyDescent="0.25">
      <c r="A2708" s="15">
        <v>9.9430669999999992</v>
      </c>
      <c r="B2708" s="15">
        <v>-105.176264</v>
      </c>
    </row>
    <row r="2709" spans="1:2" x14ac:dyDescent="0.25">
      <c r="A2709" s="15">
        <v>9.9467400000000001</v>
      </c>
      <c r="B2709" s="15">
        <v>-105.147972</v>
      </c>
    </row>
    <row r="2710" spans="1:2" x14ac:dyDescent="0.25">
      <c r="A2710" s="15">
        <v>9.9504129999999993</v>
      </c>
      <c r="B2710" s="15">
        <v>-105.118505</v>
      </c>
    </row>
    <row r="2711" spans="1:2" x14ac:dyDescent="0.25">
      <c r="A2711" s="15">
        <v>9.9540860000000002</v>
      </c>
      <c r="B2711" s="15">
        <v>-105.09193500000001</v>
      </c>
    </row>
    <row r="2712" spans="1:2" x14ac:dyDescent="0.25">
      <c r="A2712" s="15">
        <v>9.9577589999999994</v>
      </c>
      <c r="B2712" s="15">
        <v>-105.070663</v>
      </c>
    </row>
    <row r="2713" spans="1:2" x14ac:dyDescent="0.25">
      <c r="A2713" s="15">
        <v>9.9614329999999995</v>
      </c>
      <c r="B2713" s="15">
        <v>-105.050529</v>
      </c>
    </row>
    <row r="2714" spans="1:2" x14ac:dyDescent="0.25">
      <c r="A2714" s="15">
        <v>9.9651060000000005</v>
      </c>
      <c r="B2714" s="15">
        <v>-105.029117</v>
      </c>
    </row>
    <row r="2715" spans="1:2" x14ac:dyDescent="0.25">
      <c r="A2715" s="15">
        <v>9.9687789999999996</v>
      </c>
      <c r="B2715" s="15">
        <v>-105.010092</v>
      </c>
    </row>
    <row r="2716" spans="1:2" x14ac:dyDescent="0.25">
      <c r="A2716" s="15">
        <v>9.9724520000000005</v>
      </c>
      <c r="B2716" s="15">
        <v>-104.994362</v>
      </c>
    </row>
    <row r="2717" spans="1:2" x14ac:dyDescent="0.25">
      <c r="A2717" s="15">
        <v>9.9761249999999997</v>
      </c>
      <c r="B2717" s="15">
        <v>-104.97892899999999</v>
      </c>
    </row>
    <row r="2718" spans="1:2" x14ac:dyDescent="0.25">
      <c r="A2718" s="15">
        <v>9.9797980000000006</v>
      </c>
      <c r="B2718" s="15">
        <v>-104.96867</v>
      </c>
    </row>
    <row r="2719" spans="1:2" x14ac:dyDescent="0.25">
      <c r="A2719" s="15">
        <v>9.9834709999999998</v>
      </c>
      <c r="B2719" s="15">
        <v>-104.957627</v>
      </c>
    </row>
    <row r="2720" spans="1:2" x14ac:dyDescent="0.25">
      <c r="A2720" s="15">
        <v>9.9871440000000007</v>
      </c>
      <c r="B2720" s="15">
        <v>-104.952493</v>
      </c>
    </row>
    <row r="2721" spans="1:2" x14ac:dyDescent="0.25">
      <c r="A2721" s="15">
        <v>9.9908169999999998</v>
      </c>
      <c r="B2721" s="15">
        <v>-104.95250900000001</v>
      </c>
    </row>
    <row r="2722" spans="1:2" x14ac:dyDescent="0.25">
      <c r="A2722" s="15">
        <v>9.9944900000000008</v>
      </c>
      <c r="B2722" s="15">
        <v>-104.954542</v>
      </c>
    </row>
    <row r="2723" spans="1:2" x14ac:dyDescent="0.25">
      <c r="A2723" s="15">
        <v>9.9981629999999999</v>
      </c>
      <c r="B2723" s="15">
        <v>-104.95964600000001</v>
      </c>
    </row>
    <row r="2724" spans="1:2" x14ac:dyDescent="0.25">
      <c r="A2724" s="15">
        <v>10.001837</v>
      </c>
      <c r="B2724" s="15">
        <v>-104.966421</v>
      </c>
    </row>
    <row r="2725" spans="1:2" x14ac:dyDescent="0.25">
      <c r="A2725" s="15">
        <v>10.005509999999999</v>
      </c>
      <c r="B2725" s="15">
        <v>-104.968305</v>
      </c>
    </row>
    <row r="2726" spans="1:2" x14ac:dyDescent="0.25">
      <c r="A2726" s="15">
        <v>10.009183</v>
      </c>
      <c r="B2726" s="15">
        <v>-104.97079100000001</v>
      </c>
    </row>
    <row r="2727" spans="1:2" x14ac:dyDescent="0.25">
      <c r="A2727" s="15">
        <v>10.012855999999999</v>
      </c>
      <c r="B2727" s="15">
        <v>-104.975039</v>
      </c>
    </row>
    <row r="2728" spans="1:2" x14ac:dyDescent="0.25">
      <c r="A2728" s="15">
        <v>10.016529</v>
      </c>
      <c r="B2728" s="15">
        <v>-104.974417</v>
      </c>
    </row>
    <row r="2729" spans="1:2" x14ac:dyDescent="0.25">
      <c r="A2729" s="15">
        <v>10.020201999999999</v>
      </c>
      <c r="B2729" s="15">
        <v>-104.973496</v>
      </c>
    </row>
    <row r="2730" spans="1:2" x14ac:dyDescent="0.25">
      <c r="A2730" s="15">
        <v>10.023875</v>
      </c>
      <c r="B2730" s="15">
        <v>-104.975296</v>
      </c>
    </row>
    <row r="2731" spans="1:2" x14ac:dyDescent="0.25">
      <c r="A2731" s="15">
        <v>10.027547999999999</v>
      </c>
      <c r="B2731" s="15">
        <v>-104.97230399999999</v>
      </c>
    </row>
    <row r="2732" spans="1:2" x14ac:dyDescent="0.25">
      <c r="A2732" s="15">
        <v>10.031221</v>
      </c>
      <c r="B2732" s="15">
        <v>-104.968301</v>
      </c>
    </row>
    <row r="2733" spans="1:2" x14ac:dyDescent="0.25">
      <c r="A2733" s="15">
        <v>10.034894</v>
      </c>
      <c r="B2733" s="15">
        <v>-104.96716000000001</v>
      </c>
    </row>
    <row r="2734" spans="1:2" x14ac:dyDescent="0.25">
      <c r="A2734" s="15">
        <v>10.038567</v>
      </c>
      <c r="B2734" s="15">
        <v>-104.963848</v>
      </c>
    </row>
    <row r="2735" spans="1:2" x14ac:dyDescent="0.25">
      <c r="A2735" s="15">
        <v>10.042241000000001</v>
      </c>
      <c r="B2735" s="15">
        <v>-104.960824</v>
      </c>
    </row>
    <row r="2736" spans="1:2" x14ac:dyDescent="0.25">
      <c r="A2736" s="15">
        <v>10.045914</v>
      </c>
      <c r="B2736" s="15">
        <v>-104.961302</v>
      </c>
    </row>
    <row r="2737" spans="1:2" x14ac:dyDescent="0.25">
      <c r="A2737" s="15">
        <v>10.049587000000001</v>
      </c>
      <c r="B2737" s="15">
        <v>-104.965074</v>
      </c>
    </row>
    <row r="2738" spans="1:2" x14ac:dyDescent="0.25">
      <c r="A2738" s="15">
        <v>10.05326</v>
      </c>
      <c r="B2738" s="15">
        <v>-104.967018</v>
      </c>
    </row>
    <row r="2739" spans="1:2" x14ac:dyDescent="0.25">
      <c r="A2739" s="15">
        <v>10.056933000000001</v>
      </c>
      <c r="B2739" s="15">
        <v>-104.97342399999999</v>
      </c>
    </row>
    <row r="2740" spans="1:2" x14ac:dyDescent="0.25">
      <c r="A2740" s="15">
        <v>10.060606</v>
      </c>
      <c r="B2740" s="15">
        <v>-104.983661</v>
      </c>
    </row>
    <row r="2741" spans="1:2" x14ac:dyDescent="0.25">
      <c r="A2741" s="15">
        <v>10.064279000000001</v>
      </c>
      <c r="B2741" s="15">
        <v>-104.993049</v>
      </c>
    </row>
    <row r="2742" spans="1:2" x14ac:dyDescent="0.25">
      <c r="A2742" s="15">
        <v>10.067952</v>
      </c>
      <c r="B2742" s="15">
        <v>-105.01482799999999</v>
      </c>
    </row>
    <row r="2743" spans="1:2" x14ac:dyDescent="0.25">
      <c r="A2743" s="15">
        <v>10.071624999999999</v>
      </c>
      <c r="B2743" s="15">
        <v>-105.027366</v>
      </c>
    </row>
    <row r="2744" spans="1:2" x14ac:dyDescent="0.25">
      <c r="A2744" s="15">
        <v>10.075298</v>
      </c>
      <c r="B2744" s="15">
        <v>-105.04662</v>
      </c>
    </row>
    <row r="2745" spans="1:2" x14ac:dyDescent="0.25">
      <c r="A2745" s="15">
        <v>10.078972</v>
      </c>
      <c r="B2745" s="15">
        <v>-105.06282299999999</v>
      </c>
    </row>
    <row r="2746" spans="1:2" x14ac:dyDescent="0.25">
      <c r="A2746" s="15">
        <v>10.082644999999999</v>
      </c>
      <c r="B2746" s="15">
        <v>-105.078262</v>
      </c>
    </row>
    <row r="2747" spans="1:2" x14ac:dyDescent="0.25">
      <c r="A2747" s="15">
        <v>10.086318</v>
      </c>
      <c r="B2747" s="15">
        <v>-105.095857</v>
      </c>
    </row>
    <row r="2748" spans="1:2" x14ac:dyDescent="0.25">
      <c r="A2748" s="15">
        <v>10.089990999999999</v>
      </c>
      <c r="B2748" s="15">
        <v>-105.116164</v>
      </c>
    </row>
    <row r="2749" spans="1:2" x14ac:dyDescent="0.25">
      <c r="A2749" s="15">
        <v>10.093664</v>
      </c>
      <c r="B2749" s="15">
        <v>-105.130156</v>
      </c>
    </row>
    <row r="2750" spans="1:2" x14ac:dyDescent="0.25">
      <c r="A2750" s="15">
        <v>10.097337</v>
      </c>
      <c r="B2750" s="15">
        <v>-105.14077399999999</v>
      </c>
    </row>
    <row r="2751" spans="1:2" x14ac:dyDescent="0.25">
      <c r="A2751" s="15">
        <v>10.10101</v>
      </c>
      <c r="B2751" s="15">
        <v>-105.151371</v>
      </c>
    </row>
    <row r="2752" spans="1:2" x14ac:dyDescent="0.25">
      <c r="A2752" s="15">
        <v>10.104683</v>
      </c>
      <c r="B2752" s="15">
        <v>-105.15937599999999</v>
      </c>
    </row>
    <row r="2753" spans="1:2" x14ac:dyDescent="0.25">
      <c r="A2753" s="15">
        <v>10.108356000000001</v>
      </c>
      <c r="B2753" s="15">
        <v>-105.166393</v>
      </c>
    </row>
    <row r="2754" spans="1:2" x14ac:dyDescent="0.25">
      <c r="A2754" s="15">
        <v>10.112029</v>
      </c>
      <c r="B2754" s="15">
        <v>-105.16961999999999</v>
      </c>
    </row>
    <row r="2755" spans="1:2" x14ac:dyDescent="0.25">
      <c r="A2755" s="15">
        <v>10.115702000000001</v>
      </c>
      <c r="B2755" s="15">
        <v>-105.171937</v>
      </c>
    </row>
    <row r="2756" spans="1:2" x14ac:dyDescent="0.25">
      <c r="A2756" s="15">
        <v>10.119376000000001</v>
      </c>
      <c r="B2756" s="15">
        <v>-105.171012</v>
      </c>
    </row>
    <row r="2757" spans="1:2" x14ac:dyDescent="0.25">
      <c r="A2757" s="15">
        <v>10.123049</v>
      </c>
      <c r="B2757" s="15">
        <v>-105.169251</v>
      </c>
    </row>
    <row r="2758" spans="1:2" x14ac:dyDescent="0.25">
      <c r="A2758" s="15">
        <v>10.126721999999999</v>
      </c>
      <c r="B2758" s="15">
        <v>-105.162862</v>
      </c>
    </row>
    <row r="2759" spans="1:2" x14ac:dyDescent="0.25">
      <c r="A2759" s="15">
        <v>10.130395</v>
      </c>
      <c r="B2759" s="15">
        <v>-105.15329699999999</v>
      </c>
    </row>
    <row r="2760" spans="1:2" x14ac:dyDescent="0.25">
      <c r="A2760" s="15">
        <v>10.134067999999999</v>
      </c>
      <c r="B2760" s="15">
        <v>-105.137908</v>
      </c>
    </row>
    <row r="2761" spans="1:2" x14ac:dyDescent="0.25">
      <c r="A2761" s="15">
        <v>10.137741</v>
      </c>
      <c r="B2761" s="15">
        <v>-105.12434399999999</v>
      </c>
    </row>
    <row r="2762" spans="1:2" x14ac:dyDescent="0.25">
      <c r="A2762" s="15">
        <v>10.141413999999999</v>
      </c>
      <c r="B2762" s="15">
        <v>-105.110662</v>
      </c>
    </row>
    <row r="2763" spans="1:2" x14ac:dyDescent="0.25">
      <c r="A2763" s="15">
        <v>10.145087</v>
      </c>
      <c r="B2763" s="15">
        <v>-105.096192</v>
      </c>
    </row>
    <row r="2764" spans="1:2" x14ac:dyDescent="0.25">
      <c r="A2764" s="15">
        <v>10.148759999999999</v>
      </c>
      <c r="B2764" s="15">
        <v>-105.08633399999999</v>
      </c>
    </row>
    <row r="2765" spans="1:2" x14ac:dyDescent="0.25">
      <c r="A2765" s="15">
        <v>10.152433</v>
      </c>
      <c r="B2765" s="15">
        <v>-105.080055</v>
      </c>
    </row>
    <row r="2766" spans="1:2" x14ac:dyDescent="0.25">
      <c r="A2766" s="15">
        <v>10.156107</v>
      </c>
      <c r="B2766" s="15">
        <v>-105.074944</v>
      </c>
    </row>
    <row r="2767" spans="1:2" x14ac:dyDescent="0.25">
      <c r="A2767" s="15">
        <v>10.15978</v>
      </c>
      <c r="B2767" s="15">
        <v>-105.071247</v>
      </c>
    </row>
    <row r="2768" spans="1:2" x14ac:dyDescent="0.25">
      <c r="A2768" s="15">
        <v>10.163453000000001</v>
      </c>
      <c r="B2768" s="15">
        <v>-105.068521</v>
      </c>
    </row>
    <row r="2769" spans="1:2" x14ac:dyDescent="0.25">
      <c r="A2769" s="15">
        <v>10.167126</v>
      </c>
      <c r="B2769" s="15">
        <v>-105.067221</v>
      </c>
    </row>
    <row r="2770" spans="1:2" x14ac:dyDescent="0.25">
      <c r="A2770" s="15">
        <v>10.170799000000001</v>
      </c>
      <c r="B2770" s="15">
        <v>-105.067803</v>
      </c>
    </row>
    <row r="2771" spans="1:2" x14ac:dyDescent="0.25">
      <c r="A2771" s="15">
        <v>10.174472</v>
      </c>
      <c r="B2771" s="15">
        <v>-105.070283</v>
      </c>
    </row>
    <row r="2772" spans="1:2" x14ac:dyDescent="0.25">
      <c r="A2772" s="15">
        <v>10.178145000000001</v>
      </c>
      <c r="B2772" s="15">
        <v>-105.07380000000001</v>
      </c>
    </row>
    <row r="2773" spans="1:2" x14ac:dyDescent="0.25">
      <c r="A2773" s="15">
        <v>10.181818</v>
      </c>
      <c r="B2773" s="15">
        <v>-105.07993399999999</v>
      </c>
    </row>
    <row r="2774" spans="1:2" x14ac:dyDescent="0.25">
      <c r="A2774" s="15">
        <v>10.185491000000001</v>
      </c>
      <c r="B2774" s="15">
        <v>-105.089555</v>
      </c>
    </row>
    <row r="2775" spans="1:2" x14ac:dyDescent="0.25">
      <c r="A2775" s="15">
        <v>10.189164</v>
      </c>
      <c r="B2775" s="15">
        <v>-105.09890799999999</v>
      </c>
    </row>
    <row r="2776" spans="1:2" x14ac:dyDescent="0.25">
      <c r="A2776" s="15">
        <v>10.192837000000001</v>
      </c>
      <c r="B2776" s="15">
        <v>-105.10935000000001</v>
      </c>
    </row>
    <row r="2777" spans="1:2" x14ac:dyDescent="0.25">
      <c r="A2777" s="15">
        <v>10.196510999999999</v>
      </c>
      <c r="B2777" s="15">
        <v>-105.120425</v>
      </c>
    </row>
    <row r="2778" spans="1:2" x14ac:dyDescent="0.25">
      <c r="A2778" s="15">
        <v>10.200184</v>
      </c>
      <c r="B2778" s="15">
        <v>-105.136036</v>
      </c>
    </row>
    <row r="2779" spans="1:2" x14ac:dyDescent="0.25">
      <c r="A2779" s="15">
        <v>10.203856999999999</v>
      </c>
      <c r="B2779" s="15">
        <v>-105.153565</v>
      </c>
    </row>
    <row r="2780" spans="1:2" x14ac:dyDescent="0.25">
      <c r="A2780" s="15">
        <v>10.20753</v>
      </c>
      <c r="B2780" s="15">
        <v>-105.166178</v>
      </c>
    </row>
    <row r="2781" spans="1:2" x14ac:dyDescent="0.25">
      <c r="A2781" s="15">
        <v>10.211202999999999</v>
      </c>
      <c r="B2781" s="15">
        <v>-105.171573</v>
      </c>
    </row>
    <row r="2782" spans="1:2" x14ac:dyDescent="0.25">
      <c r="A2782" s="15">
        <v>10.214876</v>
      </c>
      <c r="B2782" s="15">
        <v>-105.17435999999999</v>
      </c>
    </row>
    <row r="2783" spans="1:2" x14ac:dyDescent="0.25">
      <c r="A2783" s="15">
        <v>10.218548999999999</v>
      </c>
      <c r="B2783" s="15">
        <v>-105.17736499999999</v>
      </c>
    </row>
    <row r="2784" spans="1:2" x14ac:dyDescent="0.25">
      <c r="A2784" s="15">
        <v>10.222222</v>
      </c>
      <c r="B2784" s="15">
        <v>-105.17627</v>
      </c>
    </row>
    <row r="2785" spans="1:2" x14ac:dyDescent="0.25">
      <c r="A2785" s="15">
        <v>10.225895</v>
      </c>
      <c r="B2785" s="15">
        <v>-105.17550199999999</v>
      </c>
    </row>
    <row r="2786" spans="1:2" x14ac:dyDescent="0.25">
      <c r="A2786" s="15">
        <v>10.229568</v>
      </c>
      <c r="B2786" s="15">
        <v>-105.172223</v>
      </c>
    </row>
    <row r="2787" spans="1:2" x14ac:dyDescent="0.25">
      <c r="A2787" s="15">
        <v>10.233242000000001</v>
      </c>
      <c r="B2787" s="15">
        <v>-105.165002</v>
      </c>
    </row>
    <row r="2788" spans="1:2" x14ac:dyDescent="0.25">
      <c r="A2788" s="15">
        <v>10.236915</v>
      </c>
      <c r="B2788" s="15">
        <v>-105.153498</v>
      </c>
    </row>
    <row r="2789" spans="1:2" x14ac:dyDescent="0.25">
      <c r="A2789" s="15">
        <v>10.240588000000001</v>
      </c>
      <c r="B2789" s="15">
        <v>-105.136009</v>
      </c>
    </row>
    <row r="2790" spans="1:2" x14ac:dyDescent="0.25">
      <c r="A2790" s="15">
        <v>10.244261</v>
      </c>
      <c r="B2790" s="15">
        <v>-105.114046</v>
      </c>
    </row>
    <row r="2791" spans="1:2" x14ac:dyDescent="0.25">
      <c r="A2791" s="15">
        <v>10.247934000000001</v>
      </c>
      <c r="B2791" s="15">
        <v>-105.087283</v>
      </c>
    </row>
    <row r="2792" spans="1:2" x14ac:dyDescent="0.25">
      <c r="A2792" s="15">
        <v>10.251607</v>
      </c>
      <c r="B2792" s="15">
        <v>-105.05765599999999</v>
      </c>
    </row>
    <row r="2793" spans="1:2" x14ac:dyDescent="0.25">
      <c r="A2793" s="15">
        <v>10.255280000000001</v>
      </c>
      <c r="B2793" s="15">
        <v>-105.02908100000001</v>
      </c>
    </row>
    <row r="2794" spans="1:2" x14ac:dyDescent="0.25">
      <c r="A2794" s="15">
        <v>10.258953</v>
      </c>
      <c r="B2794" s="15">
        <v>-105.00235499999999</v>
      </c>
    </row>
    <row r="2795" spans="1:2" x14ac:dyDescent="0.25">
      <c r="A2795" s="15">
        <v>10.262625999999999</v>
      </c>
      <c r="B2795" s="15">
        <v>-104.978402</v>
      </c>
    </row>
    <row r="2796" spans="1:2" x14ac:dyDescent="0.25">
      <c r="A2796" s="15">
        <v>10.266299</v>
      </c>
      <c r="B2796" s="15">
        <v>-104.954178</v>
      </c>
    </row>
    <row r="2797" spans="1:2" x14ac:dyDescent="0.25">
      <c r="A2797" s="15">
        <v>10.269971999999999</v>
      </c>
      <c r="B2797" s="15">
        <v>-104.929303</v>
      </c>
    </row>
    <row r="2798" spans="1:2" x14ac:dyDescent="0.25">
      <c r="A2798" s="15">
        <v>10.273645999999999</v>
      </c>
      <c r="B2798" s="15">
        <v>-104.90675400000001</v>
      </c>
    </row>
    <row r="2799" spans="1:2" x14ac:dyDescent="0.25">
      <c r="A2799" s="15">
        <v>10.277319</v>
      </c>
      <c r="B2799" s="15">
        <v>-104.885655</v>
      </c>
    </row>
    <row r="2800" spans="1:2" x14ac:dyDescent="0.25">
      <c r="A2800" s="15">
        <v>10.280991999999999</v>
      </c>
      <c r="B2800" s="15">
        <v>-104.869191</v>
      </c>
    </row>
    <row r="2801" spans="1:2" x14ac:dyDescent="0.25">
      <c r="A2801" s="15">
        <v>10.284665</v>
      </c>
      <c r="B2801" s="15">
        <v>-104.85671000000001</v>
      </c>
    </row>
    <row r="2802" spans="1:2" x14ac:dyDescent="0.25">
      <c r="A2802" s="15">
        <v>10.288338</v>
      </c>
      <c r="B2802" s="15">
        <v>-104.842508</v>
      </c>
    </row>
    <row r="2803" spans="1:2" x14ac:dyDescent="0.25">
      <c r="A2803" s="15">
        <v>10.292011</v>
      </c>
      <c r="B2803" s="15">
        <v>-104.8317</v>
      </c>
    </row>
    <row r="2804" spans="1:2" x14ac:dyDescent="0.25">
      <c r="A2804" s="15">
        <v>10.295684</v>
      </c>
      <c r="B2804" s="15">
        <v>-104.820284</v>
      </c>
    </row>
    <row r="2805" spans="1:2" x14ac:dyDescent="0.25">
      <c r="A2805" s="15">
        <v>10.299357000000001</v>
      </c>
      <c r="B2805" s="15">
        <v>-104.80613200000001</v>
      </c>
    </row>
    <row r="2806" spans="1:2" x14ac:dyDescent="0.25">
      <c r="A2806" s="15">
        <v>10.30303</v>
      </c>
      <c r="B2806" s="15">
        <v>-104.800147</v>
      </c>
    </row>
    <row r="2807" spans="1:2" x14ac:dyDescent="0.25">
      <c r="A2807" s="15">
        <v>10.306703000000001</v>
      </c>
      <c r="B2807" s="15">
        <v>-104.795191</v>
      </c>
    </row>
    <row r="2808" spans="1:2" x14ac:dyDescent="0.25">
      <c r="A2808" s="15">
        <v>10.310376</v>
      </c>
      <c r="B2808" s="15">
        <v>-104.79164</v>
      </c>
    </row>
    <row r="2809" spans="1:2" x14ac:dyDescent="0.25">
      <c r="A2809" s="15">
        <v>10.31405</v>
      </c>
      <c r="B2809" s="15">
        <v>-104.79086700000001</v>
      </c>
    </row>
    <row r="2810" spans="1:2" x14ac:dyDescent="0.25">
      <c r="A2810" s="15">
        <v>10.317723000000001</v>
      </c>
      <c r="B2810" s="15">
        <v>-104.789131</v>
      </c>
    </row>
    <row r="2811" spans="1:2" x14ac:dyDescent="0.25">
      <c r="A2811" s="15">
        <v>10.321396</v>
      </c>
      <c r="B2811" s="15">
        <v>-104.788782</v>
      </c>
    </row>
    <row r="2812" spans="1:2" x14ac:dyDescent="0.25">
      <c r="A2812" s="15">
        <v>10.325068999999999</v>
      </c>
      <c r="B2812" s="15">
        <v>-104.789464</v>
      </c>
    </row>
    <row r="2813" spans="1:2" x14ac:dyDescent="0.25">
      <c r="A2813" s="15">
        <v>10.328742</v>
      </c>
      <c r="B2813" s="15">
        <v>-104.78820399999999</v>
      </c>
    </row>
    <row r="2814" spans="1:2" x14ac:dyDescent="0.25">
      <c r="A2814" s="15">
        <v>10.332414999999999</v>
      </c>
      <c r="B2814" s="15">
        <v>-104.787588</v>
      </c>
    </row>
    <row r="2815" spans="1:2" x14ac:dyDescent="0.25">
      <c r="A2815" s="15">
        <v>10.336088</v>
      </c>
      <c r="B2815" s="15">
        <v>-104.786849</v>
      </c>
    </row>
    <row r="2816" spans="1:2" x14ac:dyDescent="0.25">
      <c r="A2816" s="15">
        <v>10.339760999999999</v>
      </c>
      <c r="B2816" s="15">
        <v>-104.787419</v>
      </c>
    </row>
    <row r="2817" spans="1:2" x14ac:dyDescent="0.25">
      <c r="A2817" s="15">
        <v>10.343434</v>
      </c>
      <c r="B2817" s="15">
        <v>-104.791342</v>
      </c>
    </row>
    <row r="2818" spans="1:2" x14ac:dyDescent="0.25">
      <c r="A2818" s="15">
        <v>10.347106999999999</v>
      </c>
      <c r="B2818" s="15">
        <v>-104.794504</v>
      </c>
    </row>
    <row r="2819" spans="1:2" x14ac:dyDescent="0.25">
      <c r="A2819" s="15">
        <v>10.350781</v>
      </c>
      <c r="B2819" s="15">
        <v>-104.796352</v>
      </c>
    </row>
    <row r="2820" spans="1:2" x14ac:dyDescent="0.25">
      <c r="A2820" s="15">
        <v>10.354454</v>
      </c>
      <c r="B2820" s="15">
        <v>-104.796451</v>
      </c>
    </row>
    <row r="2821" spans="1:2" x14ac:dyDescent="0.25">
      <c r="A2821" s="15">
        <v>10.358127</v>
      </c>
      <c r="B2821" s="15">
        <v>-104.80044700000001</v>
      </c>
    </row>
    <row r="2822" spans="1:2" x14ac:dyDescent="0.25">
      <c r="A2822" s="15">
        <v>10.361800000000001</v>
      </c>
      <c r="B2822" s="15">
        <v>-104.808111</v>
      </c>
    </row>
    <row r="2823" spans="1:2" x14ac:dyDescent="0.25">
      <c r="A2823" s="15">
        <v>10.365473</v>
      </c>
      <c r="B2823" s="15">
        <v>-104.816699</v>
      </c>
    </row>
    <row r="2824" spans="1:2" x14ac:dyDescent="0.25">
      <c r="A2824" s="15">
        <v>10.369146000000001</v>
      </c>
      <c r="B2824" s="15">
        <v>-104.825048</v>
      </c>
    </row>
    <row r="2825" spans="1:2" x14ac:dyDescent="0.25">
      <c r="A2825" s="15">
        <v>10.372819</v>
      </c>
      <c r="B2825" s="15">
        <v>-104.83545599999999</v>
      </c>
    </row>
    <row r="2826" spans="1:2" x14ac:dyDescent="0.25">
      <c r="A2826" s="15">
        <v>10.376492000000001</v>
      </c>
      <c r="B2826" s="15">
        <v>-104.843546</v>
      </c>
    </row>
    <row r="2827" spans="1:2" x14ac:dyDescent="0.25">
      <c r="A2827" s="15">
        <v>10.380165</v>
      </c>
      <c r="B2827" s="15">
        <v>-104.857557</v>
      </c>
    </row>
    <row r="2828" spans="1:2" x14ac:dyDescent="0.25">
      <c r="A2828" s="15">
        <v>10.383838000000001</v>
      </c>
      <c r="B2828" s="15">
        <v>-104.874354</v>
      </c>
    </row>
    <row r="2829" spans="1:2" x14ac:dyDescent="0.25">
      <c r="A2829" s="15">
        <v>10.387511</v>
      </c>
      <c r="B2829" s="15">
        <v>-104.89136000000001</v>
      </c>
    </row>
    <row r="2830" spans="1:2" x14ac:dyDescent="0.25">
      <c r="A2830" s="15">
        <v>10.391185</v>
      </c>
      <c r="B2830" s="15">
        <v>-104.90964099999999</v>
      </c>
    </row>
    <row r="2831" spans="1:2" x14ac:dyDescent="0.25">
      <c r="A2831" s="15">
        <v>10.394857999999999</v>
      </c>
      <c r="B2831" s="15">
        <v>-104.929254</v>
      </c>
    </row>
    <row r="2832" spans="1:2" x14ac:dyDescent="0.25">
      <c r="A2832" s="15">
        <v>10.398531</v>
      </c>
      <c r="B2832" s="15">
        <v>-104.95020100000001</v>
      </c>
    </row>
    <row r="2833" spans="1:2" x14ac:dyDescent="0.25">
      <c r="A2833" s="15">
        <v>10.402203999999999</v>
      </c>
      <c r="B2833" s="15">
        <v>-104.970246</v>
      </c>
    </row>
    <row r="2834" spans="1:2" x14ac:dyDescent="0.25">
      <c r="A2834" s="15">
        <v>10.405877</v>
      </c>
      <c r="B2834" s="15">
        <v>-104.9915</v>
      </c>
    </row>
    <row r="2835" spans="1:2" x14ac:dyDescent="0.25">
      <c r="A2835" s="15">
        <v>10.409549999999999</v>
      </c>
      <c r="B2835" s="15">
        <v>-105.01140700000001</v>
      </c>
    </row>
    <row r="2836" spans="1:2" x14ac:dyDescent="0.25">
      <c r="A2836" s="15">
        <v>10.413223</v>
      </c>
      <c r="B2836" s="15">
        <v>-105.032617</v>
      </c>
    </row>
    <row r="2837" spans="1:2" x14ac:dyDescent="0.25">
      <c r="A2837" s="15">
        <v>10.416895999999999</v>
      </c>
      <c r="B2837" s="15">
        <v>-105.05084100000001</v>
      </c>
    </row>
    <row r="2838" spans="1:2" x14ac:dyDescent="0.25">
      <c r="A2838" s="15">
        <v>10.420569</v>
      </c>
      <c r="B2838" s="15">
        <v>-105.073539</v>
      </c>
    </row>
    <row r="2839" spans="1:2" x14ac:dyDescent="0.25">
      <c r="A2839" s="15">
        <v>10.424242</v>
      </c>
      <c r="B2839" s="15">
        <v>-105.09731600000001</v>
      </c>
    </row>
    <row r="2840" spans="1:2" x14ac:dyDescent="0.25">
      <c r="A2840" s="15">
        <v>10.427916</v>
      </c>
      <c r="B2840" s="15">
        <v>-105.119499</v>
      </c>
    </row>
    <row r="2841" spans="1:2" x14ac:dyDescent="0.25">
      <c r="A2841" s="15">
        <v>10.431589000000001</v>
      </c>
      <c r="B2841" s="15">
        <v>-105.142454</v>
      </c>
    </row>
    <row r="2842" spans="1:2" x14ac:dyDescent="0.25">
      <c r="A2842" s="15">
        <v>10.435262</v>
      </c>
      <c r="B2842" s="15">
        <v>-105.162406</v>
      </c>
    </row>
    <row r="2843" spans="1:2" x14ac:dyDescent="0.25">
      <c r="A2843" s="15">
        <v>10.438935000000001</v>
      </c>
      <c r="B2843" s="15">
        <v>-105.18276899999999</v>
      </c>
    </row>
    <row r="2844" spans="1:2" x14ac:dyDescent="0.25">
      <c r="A2844" s="15">
        <v>10.442608</v>
      </c>
      <c r="B2844" s="15">
        <v>-105.204837</v>
      </c>
    </row>
    <row r="2845" spans="1:2" x14ac:dyDescent="0.25">
      <c r="A2845" s="15">
        <v>10.446281000000001</v>
      </c>
      <c r="B2845" s="15">
        <v>-105.231431</v>
      </c>
    </row>
    <row r="2846" spans="1:2" x14ac:dyDescent="0.25">
      <c r="A2846" s="15">
        <v>10.449954</v>
      </c>
      <c r="B2846" s="15">
        <v>-105.256478</v>
      </c>
    </row>
    <row r="2847" spans="1:2" x14ac:dyDescent="0.25">
      <c r="A2847" s="15">
        <v>10.453626999999999</v>
      </c>
      <c r="B2847" s="15">
        <v>-105.275552</v>
      </c>
    </row>
    <row r="2848" spans="1:2" x14ac:dyDescent="0.25">
      <c r="A2848" s="15">
        <v>10.4573</v>
      </c>
      <c r="B2848" s="15">
        <v>-105.29462700000001</v>
      </c>
    </row>
    <row r="2849" spans="1:2" x14ac:dyDescent="0.25">
      <c r="A2849" s="15">
        <v>10.460972999999999</v>
      </c>
      <c r="B2849" s="15">
        <v>-105.308849</v>
      </c>
    </row>
    <row r="2850" spans="1:2" x14ac:dyDescent="0.25">
      <c r="A2850" s="15">
        <v>10.464646</v>
      </c>
      <c r="B2850" s="15">
        <v>-105.320891</v>
      </c>
    </row>
    <row r="2851" spans="1:2" x14ac:dyDescent="0.25">
      <c r="A2851" s="15">
        <v>10.46832</v>
      </c>
      <c r="B2851" s="15">
        <v>-105.332939</v>
      </c>
    </row>
    <row r="2852" spans="1:2" x14ac:dyDescent="0.25">
      <c r="A2852" s="15">
        <v>10.471992999999999</v>
      </c>
      <c r="B2852" s="15">
        <v>-105.34088</v>
      </c>
    </row>
    <row r="2853" spans="1:2" x14ac:dyDescent="0.25">
      <c r="A2853" s="15">
        <v>10.475666</v>
      </c>
      <c r="B2853" s="15">
        <v>-105.347644</v>
      </c>
    </row>
    <row r="2854" spans="1:2" x14ac:dyDescent="0.25">
      <c r="A2854" s="15">
        <v>10.479339</v>
      </c>
      <c r="B2854" s="15">
        <v>-105.354275</v>
      </c>
    </row>
    <row r="2855" spans="1:2" x14ac:dyDescent="0.25">
      <c r="A2855" s="15">
        <v>10.483012</v>
      </c>
      <c r="B2855" s="15">
        <v>-105.356583</v>
      </c>
    </row>
    <row r="2856" spans="1:2" x14ac:dyDescent="0.25">
      <c r="A2856" s="15">
        <v>10.486685</v>
      </c>
      <c r="B2856" s="15">
        <v>-105.353927</v>
      </c>
    </row>
    <row r="2857" spans="1:2" x14ac:dyDescent="0.25">
      <c r="A2857" s="15">
        <v>10.490358000000001</v>
      </c>
      <c r="B2857" s="15">
        <v>-105.350323</v>
      </c>
    </row>
    <row r="2858" spans="1:2" x14ac:dyDescent="0.25">
      <c r="A2858" s="15">
        <v>10.494031</v>
      </c>
      <c r="B2858" s="15">
        <v>-105.344263</v>
      </c>
    </row>
    <row r="2859" spans="1:2" x14ac:dyDescent="0.25">
      <c r="A2859" s="15">
        <v>10.497704000000001</v>
      </c>
      <c r="B2859" s="15">
        <v>-105.33951399999999</v>
      </c>
    </row>
    <row r="2860" spans="1:2" x14ac:dyDescent="0.25">
      <c r="A2860" s="15">
        <v>10.501377</v>
      </c>
      <c r="B2860" s="15">
        <v>-105.333569</v>
      </c>
    </row>
    <row r="2861" spans="1:2" x14ac:dyDescent="0.25">
      <c r="A2861" s="15">
        <v>10.505051</v>
      </c>
      <c r="B2861" s="15">
        <v>-105.32501499999999</v>
      </c>
    </row>
    <row r="2862" spans="1:2" x14ac:dyDescent="0.25">
      <c r="A2862" s="15">
        <v>10.508724000000001</v>
      </c>
      <c r="B2862" s="15">
        <v>-105.314269</v>
      </c>
    </row>
    <row r="2863" spans="1:2" x14ac:dyDescent="0.25">
      <c r="A2863" s="15">
        <v>10.512397</v>
      </c>
      <c r="B2863" s="15">
        <v>-105.30419999999999</v>
      </c>
    </row>
    <row r="2864" spans="1:2" x14ac:dyDescent="0.25">
      <c r="A2864" s="15">
        <v>10.516069999999999</v>
      </c>
      <c r="B2864" s="15">
        <v>-105.293851</v>
      </c>
    </row>
    <row r="2865" spans="1:2" x14ac:dyDescent="0.25">
      <c r="A2865" s="15">
        <v>10.519743</v>
      </c>
      <c r="B2865" s="15">
        <v>-105.282945</v>
      </c>
    </row>
    <row r="2866" spans="1:2" x14ac:dyDescent="0.25">
      <c r="A2866" s="15">
        <v>10.523415999999999</v>
      </c>
      <c r="B2866" s="15">
        <v>-105.269834</v>
      </c>
    </row>
    <row r="2867" spans="1:2" x14ac:dyDescent="0.25">
      <c r="A2867" s="15">
        <v>10.527089</v>
      </c>
      <c r="B2867" s="15">
        <v>-105.257971</v>
      </c>
    </row>
    <row r="2868" spans="1:2" x14ac:dyDescent="0.25">
      <c r="A2868" s="15">
        <v>10.530761999999999</v>
      </c>
      <c r="B2868" s="15">
        <v>-105.244038</v>
      </c>
    </row>
    <row r="2869" spans="1:2" x14ac:dyDescent="0.25">
      <c r="A2869" s="15">
        <v>10.534435</v>
      </c>
      <c r="B2869" s="15">
        <v>-105.23195699999999</v>
      </c>
    </row>
    <row r="2870" spans="1:2" x14ac:dyDescent="0.25">
      <c r="A2870" s="15">
        <v>10.538107999999999</v>
      </c>
      <c r="B2870" s="15">
        <v>-105.220978</v>
      </c>
    </row>
    <row r="2871" spans="1:2" x14ac:dyDescent="0.25">
      <c r="A2871" s="15">
        <v>10.541781</v>
      </c>
      <c r="B2871" s="15">
        <v>-105.210491</v>
      </c>
    </row>
    <row r="2872" spans="1:2" x14ac:dyDescent="0.25">
      <c r="A2872" s="15">
        <v>10.545455</v>
      </c>
      <c r="B2872" s="15">
        <v>-105.20398400000001</v>
      </c>
    </row>
    <row r="2873" spans="1:2" x14ac:dyDescent="0.25">
      <c r="A2873" s="15">
        <v>10.549128</v>
      </c>
      <c r="B2873" s="15">
        <v>-105.191356</v>
      </c>
    </row>
    <row r="2874" spans="1:2" x14ac:dyDescent="0.25">
      <c r="A2874" s="15">
        <v>10.552801000000001</v>
      </c>
      <c r="B2874" s="15">
        <v>-105.17897499999999</v>
      </c>
    </row>
    <row r="2875" spans="1:2" x14ac:dyDescent="0.25">
      <c r="A2875" s="15">
        <v>10.556474</v>
      </c>
      <c r="B2875" s="15">
        <v>-105.167305</v>
      </c>
    </row>
    <row r="2876" spans="1:2" x14ac:dyDescent="0.25">
      <c r="A2876" s="15">
        <v>10.560147000000001</v>
      </c>
      <c r="B2876" s="15">
        <v>-105.159992</v>
      </c>
    </row>
    <row r="2877" spans="1:2" x14ac:dyDescent="0.25">
      <c r="A2877" s="15">
        <v>10.56382</v>
      </c>
      <c r="B2877" s="15">
        <v>-105.153218</v>
      </c>
    </row>
    <row r="2878" spans="1:2" x14ac:dyDescent="0.25">
      <c r="A2878" s="15">
        <v>10.567493000000001</v>
      </c>
      <c r="B2878" s="15">
        <v>-105.152974</v>
      </c>
    </row>
    <row r="2879" spans="1:2" x14ac:dyDescent="0.25">
      <c r="A2879" s="15">
        <v>10.571166</v>
      </c>
      <c r="B2879" s="15">
        <v>-105.149345</v>
      </c>
    </row>
    <row r="2880" spans="1:2" x14ac:dyDescent="0.25">
      <c r="A2880" s="15">
        <v>10.574839000000001</v>
      </c>
      <c r="B2880" s="15">
        <v>-105.14639699999999</v>
      </c>
    </row>
    <row r="2881" spans="1:2" x14ac:dyDescent="0.25">
      <c r="A2881" s="15">
        <v>10.578512</v>
      </c>
      <c r="B2881" s="15">
        <v>-105.14978499999999</v>
      </c>
    </row>
    <row r="2882" spans="1:2" x14ac:dyDescent="0.25">
      <c r="A2882" s="15">
        <v>10.582185000000001</v>
      </c>
      <c r="B2882" s="15">
        <v>-105.151796</v>
      </c>
    </row>
    <row r="2883" spans="1:2" x14ac:dyDescent="0.25">
      <c r="A2883" s="15">
        <v>10.585858999999999</v>
      </c>
      <c r="B2883" s="15">
        <v>-105.154876</v>
      </c>
    </row>
    <row r="2884" spans="1:2" x14ac:dyDescent="0.25">
      <c r="A2884" s="15">
        <v>10.589532</v>
      </c>
      <c r="B2884" s="15">
        <v>-105.160287</v>
      </c>
    </row>
    <row r="2885" spans="1:2" x14ac:dyDescent="0.25">
      <c r="A2885" s="15">
        <v>10.593204999999999</v>
      </c>
      <c r="B2885" s="15">
        <v>-105.164011</v>
      </c>
    </row>
    <row r="2886" spans="1:2" x14ac:dyDescent="0.25">
      <c r="A2886" s="15">
        <v>10.596878</v>
      </c>
      <c r="B2886" s="15">
        <v>-105.169538</v>
      </c>
    </row>
    <row r="2887" spans="1:2" x14ac:dyDescent="0.25">
      <c r="A2887" s="15">
        <v>10.600550999999999</v>
      </c>
      <c r="B2887" s="15">
        <v>-105.172932</v>
      </c>
    </row>
    <row r="2888" spans="1:2" x14ac:dyDescent="0.25">
      <c r="A2888" s="15">
        <v>10.604224</v>
      </c>
      <c r="B2888" s="15">
        <v>-105.178825</v>
      </c>
    </row>
    <row r="2889" spans="1:2" x14ac:dyDescent="0.25">
      <c r="A2889" s="15">
        <v>10.607896999999999</v>
      </c>
      <c r="B2889" s="15">
        <v>-105.18458699999999</v>
      </c>
    </row>
    <row r="2890" spans="1:2" x14ac:dyDescent="0.25">
      <c r="A2890" s="15">
        <v>10.61157</v>
      </c>
      <c r="B2890" s="15">
        <v>-105.194636</v>
      </c>
    </row>
    <row r="2891" spans="1:2" x14ac:dyDescent="0.25">
      <c r="A2891" s="15">
        <v>10.615243</v>
      </c>
      <c r="B2891" s="15">
        <v>-105.20262099999999</v>
      </c>
    </row>
    <row r="2892" spans="1:2" x14ac:dyDescent="0.25">
      <c r="A2892" s="15">
        <v>10.618916</v>
      </c>
      <c r="B2892" s="15">
        <v>-105.208259</v>
      </c>
    </row>
    <row r="2893" spans="1:2" x14ac:dyDescent="0.25">
      <c r="A2893" s="15">
        <v>10.622590000000001</v>
      </c>
      <c r="B2893" s="15">
        <v>-105.214563</v>
      </c>
    </row>
    <row r="2894" spans="1:2" x14ac:dyDescent="0.25">
      <c r="A2894" s="15">
        <v>10.626263</v>
      </c>
      <c r="B2894" s="15">
        <v>-105.222841</v>
      </c>
    </row>
    <row r="2895" spans="1:2" x14ac:dyDescent="0.25">
      <c r="A2895" s="15">
        <v>10.629936000000001</v>
      </c>
      <c r="B2895" s="15">
        <v>-105.230317</v>
      </c>
    </row>
    <row r="2896" spans="1:2" x14ac:dyDescent="0.25">
      <c r="A2896" s="15">
        <v>10.633609</v>
      </c>
      <c r="B2896" s="15">
        <v>-105.235237</v>
      </c>
    </row>
    <row r="2897" spans="1:2" x14ac:dyDescent="0.25">
      <c r="A2897" s="15">
        <v>10.637282000000001</v>
      </c>
      <c r="B2897" s="15">
        <v>-105.235117</v>
      </c>
    </row>
    <row r="2898" spans="1:2" x14ac:dyDescent="0.25">
      <c r="A2898" s="15">
        <v>10.640955</v>
      </c>
      <c r="B2898" s="15">
        <v>-105.237284</v>
      </c>
    </row>
    <row r="2899" spans="1:2" x14ac:dyDescent="0.25">
      <c r="A2899" s="15">
        <v>10.644628000000001</v>
      </c>
      <c r="B2899" s="15">
        <v>-105.23810400000001</v>
      </c>
    </row>
    <row r="2900" spans="1:2" x14ac:dyDescent="0.25">
      <c r="A2900" s="15">
        <v>10.648301</v>
      </c>
      <c r="B2900" s="15">
        <v>-105.23599400000001</v>
      </c>
    </row>
    <row r="2901" spans="1:2" x14ac:dyDescent="0.25">
      <c r="A2901" s="15">
        <v>10.651973999999999</v>
      </c>
      <c r="B2901" s="15">
        <v>-105.232034</v>
      </c>
    </row>
    <row r="2902" spans="1:2" x14ac:dyDescent="0.25">
      <c r="A2902" s="15">
        <v>10.655647</v>
      </c>
      <c r="B2902" s="15">
        <v>-105.230023</v>
      </c>
    </row>
    <row r="2903" spans="1:2" x14ac:dyDescent="0.25">
      <c r="A2903" s="15">
        <v>10.659319999999999</v>
      </c>
      <c r="B2903" s="15">
        <v>-105.227131</v>
      </c>
    </row>
    <row r="2904" spans="1:2" x14ac:dyDescent="0.25">
      <c r="A2904" s="15">
        <v>10.662993999999999</v>
      </c>
      <c r="B2904" s="15">
        <v>-105.219257</v>
      </c>
    </row>
    <row r="2905" spans="1:2" x14ac:dyDescent="0.25">
      <c r="A2905" s="15">
        <v>10.666667</v>
      </c>
      <c r="B2905" s="15">
        <v>-105.204821</v>
      </c>
    </row>
    <row r="2906" spans="1:2" x14ac:dyDescent="0.25">
      <c r="A2906" s="15">
        <v>10.670339999999999</v>
      </c>
      <c r="B2906" s="15">
        <v>-105.190096</v>
      </c>
    </row>
    <row r="2907" spans="1:2" x14ac:dyDescent="0.25">
      <c r="A2907" s="15">
        <v>10.674013</v>
      </c>
      <c r="B2907" s="15">
        <v>-105.17408399999999</v>
      </c>
    </row>
    <row r="2908" spans="1:2" x14ac:dyDescent="0.25">
      <c r="A2908" s="15">
        <v>10.677686</v>
      </c>
      <c r="B2908" s="15">
        <v>-105.159978</v>
      </c>
    </row>
    <row r="2909" spans="1:2" x14ac:dyDescent="0.25">
      <c r="A2909" s="15">
        <v>10.681359</v>
      </c>
      <c r="B2909" s="15">
        <v>-105.14791</v>
      </c>
    </row>
    <row r="2910" spans="1:2" x14ac:dyDescent="0.25">
      <c r="A2910" s="15">
        <v>10.685032</v>
      </c>
      <c r="B2910" s="15">
        <v>-105.13433499999999</v>
      </c>
    </row>
    <row r="2911" spans="1:2" x14ac:dyDescent="0.25">
      <c r="A2911" s="15">
        <v>10.688705000000001</v>
      </c>
      <c r="B2911" s="15">
        <v>-105.12072000000001</v>
      </c>
    </row>
    <row r="2912" spans="1:2" x14ac:dyDescent="0.25">
      <c r="A2912" s="15">
        <v>10.692378</v>
      </c>
      <c r="B2912" s="15">
        <v>-105.106386</v>
      </c>
    </row>
    <row r="2913" spans="1:2" x14ac:dyDescent="0.25">
      <c r="A2913" s="15">
        <v>10.696051000000001</v>
      </c>
      <c r="B2913" s="15">
        <v>-105.09069</v>
      </c>
    </row>
    <row r="2914" spans="1:2" x14ac:dyDescent="0.25">
      <c r="A2914" s="15">
        <v>10.699725000000001</v>
      </c>
      <c r="B2914" s="15">
        <v>-105.077443</v>
      </c>
    </row>
    <row r="2915" spans="1:2" x14ac:dyDescent="0.25">
      <c r="A2915" s="15">
        <v>10.703398</v>
      </c>
      <c r="B2915" s="15">
        <v>-105.06706</v>
      </c>
    </row>
    <row r="2916" spans="1:2" x14ac:dyDescent="0.25">
      <c r="A2916" s="15">
        <v>10.707070999999999</v>
      </c>
      <c r="B2916" s="15">
        <v>-105.057199</v>
      </c>
    </row>
    <row r="2917" spans="1:2" x14ac:dyDescent="0.25">
      <c r="A2917" s="15">
        <v>10.710744</v>
      </c>
      <c r="B2917" s="15">
        <v>-105.049639</v>
      </c>
    </row>
    <row r="2918" spans="1:2" x14ac:dyDescent="0.25">
      <c r="A2918" s="15">
        <v>10.714416999999999</v>
      </c>
      <c r="B2918" s="15">
        <v>-105.04393899999999</v>
      </c>
    </row>
    <row r="2919" spans="1:2" x14ac:dyDescent="0.25">
      <c r="A2919" s="15">
        <v>10.71809</v>
      </c>
      <c r="B2919" s="15">
        <v>-105.040864</v>
      </c>
    </row>
    <row r="2920" spans="1:2" x14ac:dyDescent="0.25">
      <c r="A2920" s="15">
        <v>10.721762999999999</v>
      </c>
      <c r="B2920" s="15">
        <v>-105.037357</v>
      </c>
    </row>
    <row r="2921" spans="1:2" x14ac:dyDescent="0.25">
      <c r="A2921" s="15">
        <v>10.725436</v>
      </c>
      <c r="B2921" s="15">
        <v>-105.037222</v>
      </c>
    </row>
    <row r="2922" spans="1:2" x14ac:dyDescent="0.25">
      <c r="A2922" s="15">
        <v>10.729108999999999</v>
      </c>
      <c r="B2922" s="15">
        <v>-105.03734900000001</v>
      </c>
    </row>
    <row r="2923" spans="1:2" x14ac:dyDescent="0.25">
      <c r="A2923" s="15">
        <v>10.732782</v>
      </c>
      <c r="B2923" s="15">
        <v>-105.03957</v>
      </c>
    </row>
    <row r="2924" spans="1:2" x14ac:dyDescent="0.25">
      <c r="A2924" s="15">
        <v>10.736454999999999</v>
      </c>
      <c r="B2924" s="15">
        <v>-105.046615</v>
      </c>
    </row>
    <row r="2925" spans="1:2" x14ac:dyDescent="0.25">
      <c r="A2925" s="15">
        <v>10.740129</v>
      </c>
      <c r="B2925" s="15">
        <v>-105.052885</v>
      </c>
    </row>
    <row r="2926" spans="1:2" x14ac:dyDescent="0.25">
      <c r="A2926" s="15">
        <v>10.743802000000001</v>
      </c>
      <c r="B2926" s="15">
        <v>-105.059456</v>
      </c>
    </row>
    <row r="2927" spans="1:2" x14ac:dyDescent="0.25">
      <c r="A2927" s="15">
        <v>10.747475</v>
      </c>
      <c r="B2927" s="15">
        <v>-105.06895299999999</v>
      </c>
    </row>
    <row r="2928" spans="1:2" x14ac:dyDescent="0.25">
      <c r="A2928" s="15">
        <v>10.751148000000001</v>
      </c>
      <c r="B2928" s="15">
        <v>-105.08291800000001</v>
      </c>
    </row>
    <row r="2929" spans="1:2" x14ac:dyDescent="0.25">
      <c r="A2929" s="15">
        <v>10.754821</v>
      </c>
      <c r="B2929" s="15">
        <v>-105.09364100000001</v>
      </c>
    </row>
    <row r="2930" spans="1:2" x14ac:dyDescent="0.25">
      <c r="A2930" s="15">
        <v>10.758494000000001</v>
      </c>
      <c r="B2930" s="15">
        <v>-105.09987599999999</v>
      </c>
    </row>
    <row r="2931" spans="1:2" x14ac:dyDescent="0.25">
      <c r="A2931" s="15">
        <v>10.762167</v>
      </c>
      <c r="B2931" s="15">
        <v>-105.10763900000001</v>
      </c>
    </row>
    <row r="2932" spans="1:2" x14ac:dyDescent="0.25">
      <c r="A2932" s="15">
        <v>10.765840000000001</v>
      </c>
      <c r="B2932" s="15">
        <v>-105.114451</v>
      </c>
    </row>
    <row r="2933" spans="1:2" x14ac:dyDescent="0.25">
      <c r="A2933" s="15">
        <v>10.769513</v>
      </c>
      <c r="B2933" s="15">
        <v>-105.118185</v>
      </c>
    </row>
    <row r="2934" spans="1:2" x14ac:dyDescent="0.25">
      <c r="A2934" s="15">
        <v>10.773186000000001</v>
      </c>
      <c r="B2934" s="15">
        <v>-105.124589</v>
      </c>
    </row>
    <row r="2935" spans="1:2" x14ac:dyDescent="0.25">
      <c r="A2935" s="15">
        <v>10.776859999999999</v>
      </c>
      <c r="B2935" s="15">
        <v>-105.128888</v>
      </c>
    </row>
    <row r="2936" spans="1:2" x14ac:dyDescent="0.25">
      <c r="A2936" s="15">
        <v>10.780533</v>
      </c>
      <c r="B2936" s="15">
        <v>-105.126887</v>
      </c>
    </row>
    <row r="2937" spans="1:2" x14ac:dyDescent="0.25">
      <c r="A2937" s="15">
        <v>10.784205999999999</v>
      </c>
      <c r="B2937" s="15">
        <v>-105.120788</v>
      </c>
    </row>
    <row r="2938" spans="1:2" x14ac:dyDescent="0.25">
      <c r="A2938" s="15">
        <v>10.787879</v>
      </c>
      <c r="B2938" s="15">
        <v>-105.114831</v>
      </c>
    </row>
    <row r="2939" spans="1:2" x14ac:dyDescent="0.25">
      <c r="A2939" s="15">
        <v>10.791551999999999</v>
      </c>
      <c r="B2939" s="15">
        <v>-105.113801</v>
      </c>
    </row>
    <row r="2940" spans="1:2" x14ac:dyDescent="0.25">
      <c r="A2940" s="15">
        <v>10.795225</v>
      </c>
      <c r="B2940" s="15">
        <v>-105.110784</v>
      </c>
    </row>
    <row r="2941" spans="1:2" x14ac:dyDescent="0.25">
      <c r="A2941" s="15">
        <v>10.798897999999999</v>
      </c>
      <c r="B2941" s="15">
        <v>-105.10283800000001</v>
      </c>
    </row>
    <row r="2942" spans="1:2" x14ac:dyDescent="0.25">
      <c r="A2942" s="15">
        <v>10.802571</v>
      </c>
      <c r="B2942" s="15">
        <v>-105.09649</v>
      </c>
    </row>
    <row r="2943" spans="1:2" x14ac:dyDescent="0.25">
      <c r="A2943" s="15">
        <v>10.806244</v>
      </c>
      <c r="B2943" s="15">
        <v>-105.09231800000001</v>
      </c>
    </row>
    <row r="2944" spans="1:2" x14ac:dyDescent="0.25">
      <c r="A2944" s="15">
        <v>10.809917</v>
      </c>
      <c r="B2944" s="15">
        <v>-105.08797</v>
      </c>
    </row>
    <row r="2945" spans="1:2" x14ac:dyDescent="0.25">
      <c r="A2945" s="15">
        <v>10.81359</v>
      </c>
      <c r="B2945" s="15">
        <v>-105.083778</v>
      </c>
    </row>
    <row r="2946" spans="1:2" x14ac:dyDescent="0.25">
      <c r="A2946" s="15">
        <v>10.817264</v>
      </c>
      <c r="B2946" s="15">
        <v>-105.074647</v>
      </c>
    </row>
    <row r="2947" spans="1:2" x14ac:dyDescent="0.25">
      <c r="A2947" s="15">
        <v>10.820937000000001</v>
      </c>
      <c r="B2947" s="15">
        <v>-105.068106</v>
      </c>
    </row>
    <row r="2948" spans="1:2" x14ac:dyDescent="0.25">
      <c r="A2948" s="15">
        <v>10.82461</v>
      </c>
      <c r="B2948" s="15">
        <v>-105.066188</v>
      </c>
    </row>
    <row r="2949" spans="1:2" x14ac:dyDescent="0.25">
      <c r="A2949" s="15">
        <v>10.828283000000001</v>
      </c>
      <c r="B2949" s="15">
        <v>-105.062804</v>
      </c>
    </row>
    <row r="2950" spans="1:2" x14ac:dyDescent="0.25">
      <c r="A2950" s="15">
        <v>10.831956</v>
      </c>
      <c r="B2950" s="15">
        <v>-105.059663</v>
      </c>
    </row>
    <row r="2951" spans="1:2" x14ac:dyDescent="0.25">
      <c r="A2951" s="15">
        <v>10.835629000000001</v>
      </c>
      <c r="B2951" s="15">
        <v>-105.058931</v>
      </c>
    </row>
    <row r="2952" spans="1:2" x14ac:dyDescent="0.25">
      <c r="A2952" s="15">
        <v>10.839302</v>
      </c>
      <c r="B2952" s="15">
        <v>-105.058553</v>
      </c>
    </row>
    <row r="2953" spans="1:2" x14ac:dyDescent="0.25">
      <c r="A2953" s="15">
        <v>10.842974999999999</v>
      </c>
      <c r="B2953" s="15">
        <v>-105.05946</v>
      </c>
    </row>
    <row r="2954" spans="1:2" x14ac:dyDescent="0.25">
      <c r="A2954" s="15">
        <v>10.846648</v>
      </c>
      <c r="B2954" s="15">
        <v>-105.061432</v>
      </c>
    </row>
    <row r="2955" spans="1:2" x14ac:dyDescent="0.25">
      <c r="A2955" s="15">
        <v>10.850320999999999</v>
      </c>
      <c r="B2955" s="15">
        <v>-105.061803</v>
      </c>
    </row>
    <row r="2956" spans="1:2" x14ac:dyDescent="0.25">
      <c r="A2956" s="15">
        <v>10.853994</v>
      </c>
      <c r="B2956" s="15">
        <v>-105.062786</v>
      </c>
    </row>
    <row r="2957" spans="1:2" x14ac:dyDescent="0.25">
      <c r="A2957" s="15">
        <v>10.857668</v>
      </c>
      <c r="B2957" s="15">
        <v>-105.06244100000001</v>
      </c>
    </row>
    <row r="2958" spans="1:2" x14ac:dyDescent="0.25">
      <c r="A2958" s="15">
        <v>10.861340999999999</v>
      </c>
      <c r="B2958" s="15">
        <v>-105.064504</v>
      </c>
    </row>
    <row r="2959" spans="1:2" x14ac:dyDescent="0.25">
      <c r="A2959" s="15">
        <v>10.865014</v>
      </c>
      <c r="B2959" s="15">
        <v>-105.065236</v>
      </c>
    </row>
    <row r="2960" spans="1:2" x14ac:dyDescent="0.25">
      <c r="A2960" s="15">
        <v>10.868687</v>
      </c>
      <c r="B2960" s="15">
        <v>-105.06156799999999</v>
      </c>
    </row>
    <row r="2961" spans="1:2" x14ac:dyDescent="0.25">
      <c r="A2961" s="15">
        <v>10.87236</v>
      </c>
      <c r="B2961" s="15">
        <v>-105.05403699999999</v>
      </c>
    </row>
    <row r="2962" spans="1:2" x14ac:dyDescent="0.25">
      <c r="A2962" s="15">
        <v>10.876033</v>
      </c>
      <c r="B2962" s="15">
        <v>-105.048091</v>
      </c>
    </row>
    <row r="2963" spans="1:2" x14ac:dyDescent="0.25">
      <c r="A2963" s="15">
        <v>10.879706000000001</v>
      </c>
      <c r="B2963" s="15">
        <v>-105.044504</v>
      </c>
    </row>
    <row r="2964" spans="1:2" x14ac:dyDescent="0.25">
      <c r="A2964" s="15">
        <v>10.883379</v>
      </c>
      <c r="B2964" s="15">
        <v>-105.038302</v>
      </c>
    </row>
    <row r="2965" spans="1:2" x14ac:dyDescent="0.25">
      <c r="A2965" s="15">
        <v>10.887052000000001</v>
      </c>
      <c r="B2965" s="15">
        <v>-105.0318</v>
      </c>
    </row>
    <row r="2966" spans="1:2" x14ac:dyDescent="0.25">
      <c r="A2966" s="15">
        <v>10.890725</v>
      </c>
      <c r="B2966" s="15">
        <v>-105.023527</v>
      </c>
    </row>
    <row r="2967" spans="1:2" x14ac:dyDescent="0.25">
      <c r="A2967" s="15">
        <v>10.894399</v>
      </c>
      <c r="B2967" s="15">
        <v>-105.013946</v>
      </c>
    </row>
    <row r="2968" spans="1:2" x14ac:dyDescent="0.25">
      <c r="A2968" s="15">
        <v>10.898072000000001</v>
      </c>
      <c r="B2968" s="15">
        <v>-105.008413</v>
      </c>
    </row>
    <row r="2969" spans="1:2" x14ac:dyDescent="0.25">
      <c r="A2969" s="15">
        <v>10.901745</v>
      </c>
      <c r="B2969" s="15">
        <v>-105.001516</v>
      </c>
    </row>
    <row r="2970" spans="1:2" x14ac:dyDescent="0.25">
      <c r="A2970" s="15">
        <v>10.905417999999999</v>
      </c>
      <c r="B2970" s="15">
        <v>-104.991173</v>
      </c>
    </row>
    <row r="2971" spans="1:2" x14ac:dyDescent="0.25">
      <c r="A2971" s="15">
        <v>10.909091</v>
      </c>
      <c r="B2971" s="15">
        <v>-104.982783</v>
      </c>
    </row>
    <row r="2972" spans="1:2" x14ac:dyDescent="0.25">
      <c r="A2972" s="15">
        <v>10.912763999999999</v>
      </c>
      <c r="B2972" s="15">
        <v>-104.97787099999999</v>
      </c>
    </row>
    <row r="2973" spans="1:2" x14ac:dyDescent="0.25">
      <c r="A2973" s="15">
        <v>10.916437</v>
      </c>
      <c r="B2973" s="15">
        <v>-104.97657</v>
      </c>
    </row>
    <row r="2974" spans="1:2" x14ac:dyDescent="0.25">
      <c r="A2974" s="15">
        <v>10.920109999999999</v>
      </c>
      <c r="B2974" s="15">
        <v>-104.975065</v>
      </c>
    </row>
    <row r="2975" spans="1:2" x14ac:dyDescent="0.25">
      <c r="A2975" s="15">
        <v>10.923783</v>
      </c>
      <c r="B2975" s="15">
        <v>-104.972193</v>
      </c>
    </row>
    <row r="2976" spans="1:2" x14ac:dyDescent="0.25">
      <c r="A2976" s="15">
        <v>10.927455999999999</v>
      </c>
      <c r="B2976" s="15">
        <v>-104.971949</v>
      </c>
    </row>
    <row r="2977" spans="1:2" x14ac:dyDescent="0.25">
      <c r="A2977" s="15">
        <v>10.931129</v>
      </c>
      <c r="B2977" s="15">
        <v>-104.97811900000001</v>
      </c>
    </row>
    <row r="2978" spans="1:2" x14ac:dyDescent="0.25">
      <c r="A2978" s="15">
        <v>10.934803</v>
      </c>
      <c r="B2978" s="15">
        <v>-104.987301</v>
      </c>
    </row>
    <row r="2979" spans="1:2" x14ac:dyDescent="0.25">
      <c r="A2979" s="15">
        <v>10.938476</v>
      </c>
      <c r="B2979" s="15">
        <v>-105.002003</v>
      </c>
    </row>
    <row r="2980" spans="1:2" x14ac:dyDescent="0.25">
      <c r="A2980" s="15">
        <v>10.942149000000001</v>
      </c>
      <c r="B2980" s="15">
        <v>-105.022149</v>
      </c>
    </row>
    <row r="2981" spans="1:2" x14ac:dyDescent="0.25">
      <c r="A2981" s="15">
        <v>10.945822</v>
      </c>
      <c r="B2981" s="15">
        <v>-105.04297099999999</v>
      </c>
    </row>
    <row r="2982" spans="1:2" x14ac:dyDescent="0.25">
      <c r="A2982" s="15">
        <v>10.949495000000001</v>
      </c>
      <c r="B2982" s="15">
        <v>-105.061964</v>
      </c>
    </row>
    <row r="2983" spans="1:2" x14ac:dyDescent="0.25">
      <c r="A2983" s="15">
        <v>10.953168</v>
      </c>
      <c r="B2983" s="15">
        <v>-105.086825</v>
      </c>
    </row>
    <row r="2984" spans="1:2" x14ac:dyDescent="0.25">
      <c r="A2984" s="15">
        <v>10.956841000000001</v>
      </c>
      <c r="B2984" s="15">
        <v>-105.11085300000001</v>
      </c>
    </row>
    <row r="2985" spans="1:2" x14ac:dyDescent="0.25">
      <c r="A2985" s="15">
        <v>10.960514</v>
      </c>
      <c r="B2985" s="15">
        <v>-105.133556</v>
      </c>
    </row>
    <row r="2986" spans="1:2" x14ac:dyDescent="0.25">
      <c r="A2986" s="15">
        <v>10.964187000000001</v>
      </c>
      <c r="B2986" s="15">
        <v>-105.157506</v>
      </c>
    </row>
    <row r="2987" spans="1:2" x14ac:dyDescent="0.25">
      <c r="A2987" s="15">
        <v>10.96786</v>
      </c>
      <c r="B2987" s="15">
        <v>-105.186476</v>
      </c>
    </row>
    <row r="2988" spans="1:2" x14ac:dyDescent="0.25">
      <c r="A2988" s="15">
        <v>10.971534</v>
      </c>
      <c r="B2988" s="15">
        <v>-105.213155</v>
      </c>
    </row>
    <row r="2989" spans="1:2" x14ac:dyDescent="0.25">
      <c r="A2989" s="15">
        <v>10.975206999999999</v>
      </c>
      <c r="B2989" s="15">
        <v>-105.244074</v>
      </c>
    </row>
    <row r="2990" spans="1:2" x14ac:dyDescent="0.25">
      <c r="A2990" s="15">
        <v>10.97888</v>
      </c>
      <c r="B2990" s="15">
        <v>-105.271863</v>
      </c>
    </row>
    <row r="2991" spans="1:2" x14ac:dyDescent="0.25">
      <c r="A2991" s="15">
        <v>10.982552999999999</v>
      </c>
      <c r="B2991" s="15">
        <v>-105.292917</v>
      </c>
    </row>
    <row r="2992" spans="1:2" x14ac:dyDescent="0.25">
      <c r="A2992" s="15">
        <v>10.986226</v>
      </c>
      <c r="B2992" s="15">
        <v>-105.311031</v>
      </c>
    </row>
    <row r="2993" spans="1:2" x14ac:dyDescent="0.25">
      <c r="A2993" s="15">
        <v>10.989898999999999</v>
      </c>
      <c r="B2993" s="15">
        <v>-105.325401</v>
      </c>
    </row>
    <row r="2994" spans="1:2" x14ac:dyDescent="0.25">
      <c r="A2994" s="15">
        <v>10.993572</v>
      </c>
      <c r="B2994" s="15">
        <v>-105.33452</v>
      </c>
    </row>
    <row r="2995" spans="1:2" x14ac:dyDescent="0.25">
      <c r="A2995" s="15">
        <v>10.997244999999999</v>
      </c>
      <c r="B2995" s="15">
        <v>-105.341453</v>
      </c>
    </row>
    <row r="2996" spans="1:2" x14ac:dyDescent="0.25">
      <c r="A2996" s="15">
        <v>11.000918</v>
      </c>
      <c r="B2996" s="15">
        <v>-105.349242</v>
      </c>
    </row>
    <row r="2997" spans="1:2" x14ac:dyDescent="0.25">
      <c r="A2997" s="15">
        <v>11.004591</v>
      </c>
      <c r="B2997" s="15">
        <v>-105.355671</v>
      </c>
    </row>
    <row r="2998" spans="1:2" x14ac:dyDescent="0.25">
      <c r="A2998" s="15">
        <v>11.008264</v>
      </c>
      <c r="B2998" s="15">
        <v>-105.36383600000001</v>
      </c>
    </row>
    <row r="2999" spans="1:2" x14ac:dyDescent="0.25">
      <c r="A2999" s="15">
        <v>11.011938000000001</v>
      </c>
      <c r="B2999" s="15">
        <v>-105.369247</v>
      </c>
    </row>
    <row r="3000" spans="1:2" x14ac:dyDescent="0.25">
      <c r="A3000" s="15">
        <v>11.015611</v>
      </c>
      <c r="B3000" s="15">
        <v>-105.369784</v>
      </c>
    </row>
    <row r="3001" spans="1:2" x14ac:dyDescent="0.25">
      <c r="A3001" s="15">
        <v>11.019284000000001</v>
      </c>
      <c r="B3001" s="15">
        <v>-105.37165299999999</v>
      </c>
    </row>
    <row r="3002" spans="1:2" x14ac:dyDescent="0.25">
      <c r="A3002" s="15">
        <v>11.022957</v>
      </c>
      <c r="B3002" s="15">
        <v>-105.37452999999999</v>
      </c>
    </row>
    <row r="3003" spans="1:2" x14ac:dyDescent="0.25">
      <c r="A3003" s="15">
        <v>11.026630000000001</v>
      </c>
      <c r="B3003" s="15">
        <v>-105.378951</v>
      </c>
    </row>
    <row r="3004" spans="1:2" x14ac:dyDescent="0.25">
      <c r="A3004" s="15">
        <v>11.030303</v>
      </c>
      <c r="B3004" s="15">
        <v>-105.384871</v>
      </c>
    </row>
    <row r="3005" spans="1:2" x14ac:dyDescent="0.25">
      <c r="A3005" s="15">
        <v>11.033975999999999</v>
      </c>
      <c r="B3005" s="15">
        <v>-105.387826</v>
      </c>
    </row>
    <row r="3006" spans="1:2" x14ac:dyDescent="0.25">
      <c r="A3006" s="15">
        <v>11.037649</v>
      </c>
      <c r="B3006" s="15">
        <v>-105.388402</v>
      </c>
    </row>
    <row r="3007" spans="1:2" x14ac:dyDescent="0.25">
      <c r="A3007" s="15">
        <v>11.041321999999999</v>
      </c>
      <c r="B3007" s="15">
        <v>-105.38987</v>
      </c>
    </row>
    <row r="3008" spans="1:2" x14ac:dyDescent="0.25">
      <c r="A3008" s="15">
        <v>11.044995</v>
      </c>
      <c r="B3008" s="15">
        <v>-105.38928199999999</v>
      </c>
    </row>
    <row r="3009" spans="1:2" x14ac:dyDescent="0.25">
      <c r="A3009" s="15">
        <v>11.048669</v>
      </c>
      <c r="B3009" s="15">
        <v>-105.38746399999999</v>
      </c>
    </row>
    <row r="3010" spans="1:2" x14ac:dyDescent="0.25">
      <c r="A3010" s="15">
        <v>11.052341999999999</v>
      </c>
      <c r="B3010" s="15">
        <v>-105.386034</v>
      </c>
    </row>
    <row r="3011" spans="1:2" x14ac:dyDescent="0.25">
      <c r="A3011" s="15">
        <v>11.056015</v>
      </c>
      <c r="B3011" s="15">
        <v>-105.38086199999999</v>
      </c>
    </row>
    <row r="3012" spans="1:2" x14ac:dyDescent="0.25">
      <c r="A3012" s="15">
        <v>11.059688</v>
      </c>
      <c r="B3012" s="15">
        <v>-105.37563299999999</v>
      </c>
    </row>
    <row r="3013" spans="1:2" x14ac:dyDescent="0.25">
      <c r="A3013" s="15">
        <v>11.063361</v>
      </c>
      <c r="B3013" s="15">
        <v>-105.368989</v>
      </c>
    </row>
    <row r="3014" spans="1:2" x14ac:dyDescent="0.25">
      <c r="A3014" s="15">
        <v>11.067034</v>
      </c>
      <c r="B3014" s="15">
        <v>-105.35932099999999</v>
      </c>
    </row>
    <row r="3015" spans="1:2" x14ac:dyDescent="0.25">
      <c r="A3015" s="15">
        <v>11.070707000000001</v>
      </c>
      <c r="B3015" s="15">
        <v>-105.35030399999999</v>
      </c>
    </row>
    <row r="3016" spans="1:2" x14ac:dyDescent="0.25">
      <c r="A3016" s="15">
        <v>11.07438</v>
      </c>
      <c r="B3016" s="15">
        <v>-105.33927</v>
      </c>
    </row>
    <row r="3017" spans="1:2" x14ac:dyDescent="0.25">
      <c r="A3017" s="15">
        <v>11.078053000000001</v>
      </c>
      <c r="B3017" s="15">
        <v>-105.329792</v>
      </c>
    </row>
    <row r="3018" spans="1:2" x14ac:dyDescent="0.25">
      <c r="A3018" s="15">
        <v>11.081726</v>
      </c>
      <c r="B3018" s="15">
        <v>-105.319953</v>
      </c>
    </row>
    <row r="3019" spans="1:2" x14ac:dyDescent="0.25">
      <c r="A3019" s="15">
        <v>11.085399000000001</v>
      </c>
      <c r="B3019" s="15">
        <v>-105.30495999999999</v>
      </c>
    </row>
    <row r="3020" spans="1:2" x14ac:dyDescent="0.25">
      <c r="A3020" s="15">
        <v>11.089073000000001</v>
      </c>
      <c r="B3020" s="15">
        <v>-105.28528799999999</v>
      </c>
    </row>
    <row r="3021" spans="1:2" x14ac:dyDescent="0.25">
      <c r="A3021" s="15">
        <v>11.092746</v>
      </c>
      <c r="B3021" s="15">
        <v>-105.267605</v>
      </c>
    </row>
    <row r="3022" spans="1:2" x14ac:dyDescent="0.25">
      <c r="A3022" s="15">
        <v>11.096418999999999</v>
      </c>
      <c r="B3022" s="15">
        <v>-105.251598</v>
      </c>
    </row>
    <row r="3023" spans="1:2" x14ac:dyDescent="0.25">
      <c r="A3023" s="15">
        <v>11.100092</v>
      </c>
      <c r="B3023" s="15">
        <v>-105.231053</v>
      </c>
    </row>
    <row r="3024" spans="1:2" x14ac:dyDescent="0.25">
      <c r="A3024" s="15">
        <v>11.103764999999999</v>
      </c>
      <c r="B3024" s="15">
        <v>-105.21412599999999</v>
      </c>
    </row>
    <row r="3025" spans="1:2" x14ac:dyDescent="0.25">
      <c r="A3025" s="15">
        <v>11.107438</v>
      </c>
      <c r="B3025" s="15">
        <v>-105.203459</v>
      </c>
    </row>
    <row r="3026" spans="1:2" x14ac:dyDescent="0.25">
      <c r="A3026" s="15">
        <v>11.111110999999999</v>
      </c>
      <c r="B3026" s="15">
        <v>-105.19293999999999</v>
      </c>
    </row>
    <row r="3027" spans="1:2" x14ac:dyDescent="0.25">
      <c r="A3027" s="15">
        <v>11.114784</v>
      </c>
      <c r="B3027" s="15">
        <v>-105.18331999999999</v>
      </c>
    </row>
    <row r="3028" spans="1:2" x14ac:dyDescent="0.25">
      <c r="A3028" s="15">
        <v>11.118456999999999</v>
      </c>
      <c r="B3028" s="15">
        <v>-105.17182200000001</v>
      </c>
    </row>
    <row r="3029" spans="1:2" x14ac:dyDescent="0.25">
      <c r="A3029" s="15">
        <v>11.12213</v>
      </c>
      <c r="B3029" s="15">
        <v>-105.163636</v>
      </c>
    </row>
    <row r="3030" spans="1:2" x14ac:dyDescent="0.25">
      <c r="A3030" s="15">
        <v>11.125802999999999</v>
      </c>
      <c r="B3030" s="15">
        <v>-105.16592199999999</v>
      </c>
    </row>
    <row r="3031" spans="1:2" x14ac:dyDescent="0.25">
      <c r="A3031" s="15">
        <v>11.129477</v>
      </c>
      <c r="B3031" s="15">
        <v>-105.159103</v>
      </c>
    </row>
    <row r="3032" spans="1:2" x14ac:dyDescent="0.25">
      <c r="A3032" s="15">
        <v>11.133150000000001</v>
      </c>
      <c r="B3032" s="15">
        <v>-105.1593</v>
      </c>
    </row>
    <row r="3033" spans="1:2" x14ac:dyDescent="0.25">
      <c r="A3033" s="15">
        <v>11.136823</v>
      </c>
      <c r="B3033" s="15">
        <v>-105.15902699999999</v>
      </c>
    </row>
    <row r="3034" spans="1:2" x14ac:dyDescent="0.25">
      <c r="A3034" s="15">
        <v>11.140496000000001</v>
      </c>
      <c r="B3034" s="15">
        <v>-105.158597</v>
      </c>
    </row>
    <row r="3035" spans="1:2" x14ac:dyDescent="0.25">
      <c r="A3035" s="15">
        <v>11.144169</v>
      </c>
      <c r="B3035" s="15">
        <v>-105.16286599999999</v>
      </c>
    </row>
    <row r="3036" spans="1:2" x14ac:dyDescent="0.25">
      <c r="A3036" s="15">
        <v>11.147842000000001</v>
      </c>
      <c r="B3036" s="15">
        <v>-105.166602</v>
      </c>
    </row>
    <row r="3037" spans="1:2" x14ac:dyDescent="0.25">
      <c r="A3037" s="15">
        <v>11.151515</v>
      </c>
      <c r="B3037" s="15">
        <v>-105.17472600000001</v>
      </c>
    </row>
    <row r="3038" spans="1:2" x14ac:dyDescent="0.25">
      <c r="A3038" s="15">
        <v>11.155188000000001</v>
      </c>
      <c r="B3038" s="15">
        <v>-105.184473</v>
      </c>
    </row>
    <row r="3039" spans="1:2" x14ac:dyDescent="0.25">
      <c r="A3039" s="15">
        <v>11.158861</v>
      </c>
      <c r="B3039" s="15">
        <v>-105.19005799999999</v>
      </c>
    </row>
    <row r="3040" spans="1:2" x14ac:dyDescent="0.25">
      <c r="A3040" s="15">
        <v>11.162534000000001</v>
      </c>
      <c r="B3040" s="15">
        <v>-105.198685</v>
      </c>
    </row>
    <row r="3041" spans="1:2" x14ac:dyDescent="0.25">
      <c r="A3041" s="15">
        <v>11.166207999999999</v>
      </c>
      <c r="B3041" s="15">
        <v>-105.20729300000001</v>
      </c>
    </row>
    <row r="3042" spans="1:2" x14ac:dyDescent="0.25">
      <c r="A3042" s="15">
        <v>11.169881</v>
      </c>
      <c r="B3042" s="15">
        <v>-105.217693</v>
      </c>
    </row>
    <row r="3043" spans="1:2" x14ac:dyDescent="0.25">
      <c r="A3043" s="15">
        <v>11.173553999999999</v>
      </c>
      <c r="B3043" s="15">
        <v>-105.22914299999999</v>
      </c>
    </row>
    <row r="3044" spans="1:2" x14ac:dyDescent="0.25">
      <c r="A3044" s="15">
        <v>11.177227</v>
      </c>
      <c r="B3044" s="15">
        <v>-105.24151000000001</v>
      </c>
    </row>
    <row r="3045" spans="1:2" x14ac:dyDescent="0.25">
      <c r="A3045" s="15">
        <v>11.180899999999999</v>
      </c>
      <c r="B3045" s="15">
        <v>-105.247364</v>
      </c>
    </row>
    <row r="3046" spans="1:2" x14ac:dyDescent="0.25">
      <c r="A3046" s="15">
        <v>11.184573</v>
      </c>
      <c r="B3046" s="15">
        <v>-105.25246199999999</v>
      </c>
    </row>
    <row r="3047" spans="1:2" x14ac:dyDescent="0.25">
      <c r="A3047" s="15">
        <v>11.188245999999999</v>
      </c>
      <c r="B3047" s="15">
        <v>-105.26093899999999</v>
      </c>
    </row>
    <row r="3048" spans="1:2" x14ac:dyDescent="0.25">
      <c r="A3048" s="15">
        <v>11.191919</v>
      </c>
      <c r="B3048" s="15">
        <v>-105.26624099999999</v>
      </c>
    </row>
    <row r="3049" spans="1:2" x14ac:dyDescent="0.25">
      <c r="A3049" s="15">
        <v>11.195592</v>
      </c>
      <c r="B3049" s="15">
        <v>-105.266201</v>
      </c>
    </row>
    <row r="3050" spans="1:2" x14ac:dyDescent="0.25">
      <c r="A3050" s="15">
        <v>11.199265</v>
      </c>
      <c r="B3050" s="15">
        <v>-105.269676</v>
      </c>
    </row>
    <row r="3051" spans="1:2" x14ac:dyDescent="0.25">
      <c r="A3051" s="15">
        <v>11.202938</v>
      </c>
      <c r="B3051" s="15">
        <v>-105.27037300000001</v>
      </c>
    </row>
    <row r="3052" spans="1:2" x14ac:dyDescent="0.25">
      <c r="A3052" s="15">
        <v>11.206612</v>
      </c>
      <c r="B3052" s="15">
        <v>-105.270264</v>
      </c>
    </row>
    <row r="3053" spans="1:2" x14ac:dyDescent="0.25">
      <c r="A3053" s="15">
        <v>11.210285000000001</v>
      </c>
      <c r="B3053" s="15">
        <v>-105.269311</v>
      </c>
    </row>
    <row r="3054" spans="1:2" x14ac:dyDescent="0.25">
      <c r="A3054" s="15">
        <v>11.213958</v>
      </c>
      <c r="B3054" s="15">
        <v>-105.26214299999999</v>
      </c>
    </row>
    <row r="3055" spans="1:2" x14ac:dyDescent="0.25">
      <c r="A3055" s="15">
        <v>11.217631000000001</v>
      </c>
      <c r="B3055" s="15">
        <v>-105.256016</v>
      </c>
    </row>
    <row r="3056" spans="1:2" x14ac:dyDescent="0.25">
      <c r="A3056" s="15">
        <v>11.221304</v>
      </c>
      <c r="B3056" s="15">
        <v>-105.247105</v>
      </c>
    </row>
    <row r="3057" spans="1:2" x14ac:dyDescent="0.25">
      <c r="A3057" s="15">
        <v>11.224977000000001</v>
      </c>
      <c r="B3057" s="15">
        <v>-105.232117</v>
      </c>
    </row>
    <row r="3058" spans="1:2" x14ac:dyDescent="0.25">
      <c r="A3058" s="15">
        <v>11.22865</v>
      </c>
      <c r="B3058" s="15">
        <v>-105.21544</v>
      </c>
    </row>
    <row r="3059" spans="1:2" x14ac:dyDescent="0.25">
      <c r="A3059" s="15">
        <v>11.232322999999999</v>
      </c>
      <c r="B3059" s="15">
        <v>-105.197079</v>
      </c>
    </row>
    <row r="3060" spans="1:2" x14ac:dyDescent="0.25">
      <c r="A3060" s="15">
        <v>11.235996</v>
      </c>
      <c r="B3060" s="15">
        <v>-105.17482699999999</v>
      </c>
    </row>
    <row r="3061" spans="1:2" x14ac:dyDescent="0.25">
      <c r="A3061" s="15">
        <v>11.239668999999999</v>
      </c>
      <c r="B3061" s="15">
        <v>-105.147964</v>
      </c>
    </row>
    <row r="3062" spans="1:2" x14ac:dyDescent="0.25">
      <c r="A3062" s="15">
        <v>11.243342999999999</v>
      </c>
      <c r="B3062" s="15">
        <v>-105.122764</v>
      </c>
    </row>
    <row r="3063" spans="1:2" x14ac:dyDescent="0.25">
      <c r="A3063" s="15">
        <v>11.247016</v>
      </c>
      <c r="B3063" s="15">
        <v>-105.097026</v>
      </c>
    </row>
    <row r="3064" spans="1:2" x14ac:dyDescent="0.25">
      <c r="A3064" s="15">
        <v>11.250688999999999</v>
      </c>
      <c r="B3064" s="15">
        <v>-105.07126700000001</v>
      </c>
    </row>
    <row r="3065" spans="1:2" x14ac:dyDescent="0.25">
      <c r="A3065" s="15">
        <v>11.254362</v>
      </c>
      <c r="B3065" s="15">
        <v>-105.045982</v>
      </c>
    </row>
    <row r="3066" spans="1:2" x14ac:dyDescent="0.25">
      <c r="A3066" s="15">
        <v>11.258035</v>
      </c>
      <c r="B3066" s="15">
        <v>-105.019886</v>
      </c>
    </row>
    <row r="3067" spans="1:2" x14ac:dyDescent="0.25">
      <c r="A3067" s="15">
        <v>11.261708</v>
      </c>
      <c r="B3067" s="15">
        <v>-104.99830799999999</v>
      </c>
    </row>
    <row r="3068" spans="1:2" x14ac:dyDescent="0.25">
      <c r="A3068" s="15">
        <v>11.265381</v>
      </c>
      <c r="B3068" s="15">
        <v>-104.97510200000001</v>
      </c>
    </row>
    <row r="3069" spans="1:2" x14ac:dyDescent="0.25">
      <c r="A3069" s="15">
        <v>11.269054000000001</v>
      </c>
      <c r="B3069" s="15">
        <v>-104.951407</v>
      </c>
    </row>
    <row r="3070" spans="1:2" x14ac:dyDescent="0.25">
      <c r="A3070" s="15">
        <v>11.272727</v>
      </c>
      <c r="B3070" s="15">
        <v>-104.931066</v>
      </c>
    </row>
    <row r="3071" spans="1:2" x14ac:dyDescent="0.25">
      <c r="A3071" s="15">
        <v>11.276400000000001</v>
      </c>
      <c r="B3071" s="15">
        <v>-104.91273700000001</v>
      </c>
    </row>
    <row r="3072" spans="1:2" x14ac:dyDescent="0.25">
      <c r="A3072" s="15">
        <v>11.280073</v>
      </c>
      <c r="B3072" s="15">
        <v>-104.896773</v>
      </c>
    </row>
    <row r="3073" spans="1:2" x14ac:dyDescent="0.25">
      <c r="A3073" s="15">
        <v>11.283747</v>
      </c>
      <c r="B3073" s="15">
        <v>-104.87813</v>
      </c>
    </row>
    <row r="3074" spans="1:2" x14ac:dyDescent="0.25">
      <c r="A3074" s="15">
        <v>11.287419999999999</v>
      </c>
      <c r="B3074" s="15">
        <v>-104.86330599999999</v>
      </c>
    </row>
    <row r="3075" spans="1:2" x14ac:dyDescent="0.25">
      <c r="A3075" s="15">
        <v>11.291093</v>
      </c>
      <c r="B3075" s="15">
        <v>-104.853735</v>
      </c>
    </row>
    <row r="3076" spans="1:2" x14ac:dyDescent="0.25">
      <c r="A3076" s="15">
        <v>11.294765999999999</v>
      </c>
      <c r="B3076" s="15">
        <v>-104.84408999999999</v>
      </c>
    </row>
    <row r="3077" spans="1:2" x14ac:dyDescent="0.25">
      <c r="A3077" s="15">
        <v>11.298439</v>
      </c>
      <c r="B3077" s="15">
        <v>-104.83505599999999</v>
      </c>
    </row>
    <row r="3078" spans="1:2" x14ac:dyDescent="0.25">
      <c r="A3078" s="15">
        <v>11.302111999999999</v>
      </c>
      <c r="B3078" s="15">
        <v>-104.832309</v>
      </c>
    </row>
    <row r="3079" spans="1:2" x14ac:dyDescent="0.25">
      <c r="A3079" s="15">
        <v>11.305785</v>
      </c>
      <c r="B3079" s="15">
        <v>-104.83406600000001</v>
      </c>
    </row>
    <row r="3080" spans="1:2" x14ac:dyDescent="0.25">
      <c r="A3080" s="15">
        <v>11.309457999999999</v>
      </c>
      <c r="B3080" s="15">
        <v>-104.83721199999999</v>
      </c>
    </row>
    <row r="3081" spans="1:2" x14ac:dyDescent="0.25">
      <c r="A3081" s="15">
        <v>11.313131</v>
      </c>
      <c r="B3081" s="15">
        <v>-104.84191</v>
      </c>
    </row>
    <row r="3082" spans="1:2" x14ac:dyDescent="0.25">
      <c r="A3082" s="15">
        <v>11.316803999999999</v>
      </c>
      <c r="B3082" s="15">
        <v>-104.845938</v>
      </c>
    </row>
    <row r="3083" spans="1:2" x14ac:dyDescent="0.25">
      <c r="A3083" s="15">
        <v>11.320478</v>
      </c>
      <c r="B3083" s="15">
        <v>-104.85101</v>
      </c>
    </row>
    <row r="3084" spans="1:2" x14ac:dyDescent="0.25">
      <c r="A3084" s="15">
        <v>11.324151000000001</v>
      </c>
      <c r="B3084" s="15">
        <v>-104.85783499999999</v>
      </c>
    </row>
    <row r="3085" spans="1:2" x14ac:dyDescent="0.25">
      <c r="A3085" s="15">
        <v>11.327824</v>
      </c>
      <c r="B3085" s="15">
        <v>-104.863254</v>
      </c>
    </row>
    <row r="3086" spans="1:2" x14ac:dyDescent="0.25">
      <c r="A3086" s="15">
        <v>11.331497000000001</v>
      </c>
      <c r="B3086" s="15">
        <v>-104.867537</v>
      </c>
    </row>
    <row r="3087" spans="1:2" x14ac:dyDescent="0.25">
      <c r="A3087" s="15">
        <v>11.33517</v>
      </c>
      <c r="B3087" s="15">
        <v>-104.87044299999999</v>
      </c>
    </row>
    <row r="3088" spans="1:2" x14ac:dyDescent="0.25">
      <c r="A3088" s="15">
        <v>11.338843000000001</v>
      </c>
      <c r="B3088" s="15">
        <v>-104.874329</v>
      </c>
    </row>
    <row r="3089" spans="1:2" x14ac:dyDescent="0.25">
      <c r="A3089" s="15">
        <v>11.342516</v>
      </c>
      <c r="B3089" s="15">
        <v>-104.87974699999999</v>
      </c>
    </row>
    <row r="3090" spans="1:2" x14ac:dyDescent="0.25">
      <c r="A3090" s="15">
        <v>11.346189000000001</v>
      </c>
      <c r="B3090" s="15">
        <v>-104.886488</v>
      </c>
    </row>
    <row r="3091" spans="1:2" x14ac:dyDescent="0.25">
      <c r="A3091" s="15">
        <v>11.349862</v>
      </c>
      <c r="B3091" s="15">
        <v>-104.894773</v>
      </c>
    </row>
    <row r="3092" spans="1:2" x14ac:dyDescent="0.25">
      <c r="A3092" s="15">
        <v>11.353535000000001</v>
      </c>
      <c r="B3092" s="15">
        <v>-104.90364099999999</v>
      </c>
    </row>
    <row r="3093" spans="1:2" x14ac:dyDescent="0.25">
      <c r="A3093" s="15">
        <v>11.357208</v>
      </c>
      <c r="B3093" s="15">
        <v>-104.914209</v>
      </c>
    </row>
    <row r="3094" spans="1:2" x14ac:dyDescent="0.25">
      <c r="A3094" s="15">
        <v>11.360882</v>
      </c>
      <c r="B3094" s="15">
        <v>-104.929698</v>
      </c>
    </row>
    <row r="3095" spans="1:2" x14ac:dyDescent="0.25">
      <c r="A3095" s="15">
        <v>11.364554999999999</v>
      </c>
      <c r="B3095" s="15">
        <v>-104.942993</v>
      </c>
    </row>
    <row r="3096" spans="1:2" x14ac:dyDescent="0.25">
      <c r="A3096" s="15">
        <v>11.368228</v>
      </c>
      <c r="B3096" s="15">
        <v>-104.95760900000001</v>
      </c>
    </row>
    <row r="3097" spans="1:2" x14ac:dyDescent="0.25">
      <c r="A3097" s="15">
        <v>11.371900999999999</v>
      </c>
      <c r="B3097" s="15">
        <v>-104.97045</v>
      </c>
    </row>
    <row r="3098" spans="1:2" x14ac:dyDescent="0.25">
      <c r="A3098" s="15">
        <v>11.375574</v>
      </c>
      <c r="B3098" s="15">
        <v>-104.985917</v>
      </c>
    </row>
    <row r="3099" spans="1:2" x14ac:dyDescent="0.25">
      <c r="A3099" s="15">
        <v>11.379246999999999</v>
      </c>
      <c r="B3099" s="15">
        <v>-105.00779799999999</v>
      </c>
    </row>
    <row r="3100" spans="1:2" x14ac:dyDescent="0.25">
      <c r="A3100" s="15">
        <v>11.38292</v>
      </c>
      <c r="B3100" s="15">
        <v>-105.028781</v>
      </c>
    </row>
    <row r="3101" spans="1:2" x14ac:dyDescent="0.25">
      <c r="A3101" s="15">
        <v>11.386593</v>
      </c>
      <c r="B3101" s="15">
        <v>-105.051137</v>
      </c>
    </row>
    <row r="3102" spans="1:2" x14ac:dyDescent="0.25">
      <c r="A3102" s="15">
        <v>11.390266</v>
      </c>
      <c r="B3102" s="15">
        <v>-105.076947</v>
      </c>
    </row>
    <row r="3103" spans="1:2" x14ac:dyDescent="0.25">
      <c r="A3103" s="15">
        <v>11.393939</v>
      </c>
      <c r="B3103" s="15">
        <v>-105.10315900000001</v>
      </c>
    </row>
    <row r="3104" spans="1:2" x14ac:dyDescent="0.25">
      <c r="A3104" s="15">
        <v>11.397612000000001</v>
      </c>
      <c r="B3104" s="15">
        <v>-105.12997900000001</v>
      </c>
    </row>
    <row r="3105" spans="1:2" x14ac:dyDescent="0.25">
      <c r="A3105" s="15">
        <v>11.401286000000001</v>
      </c>
      <c r="B3105" s="15">
        <v>-105.16157800000001</v>
      </c>
    </row>
    <row r="3106" spans="1:2" x14ac:dyDescent="0.25">
      <c r="A3106" s="15">
        <v>11.404959</v>
      </c>
      <c r="B3106" s="15">
        <v>-105.19436899999999</v>
      </c>
    </row>
    <row r="3107" spans="1:2" x14ac:dyDescent="0.25">
      <c r="A3107" s="15">
        <v>11.408632000000001</v>
      </c>
      <c r="B3107" s="15">
        <v>-105.22664</v>
      </c>
    </row>
    <row r="3108" spans="1:2" x14ac:dyDescent="0.25">
      <c r="A3108" s="15">
        <v>11.412305</v>
      </c>
      <c r="B3108" s="15">
        <v>-105.256725</v>
      </c>
    </row>
    <row r="3109" spans="1:2" x14ac:dyDescent="0.25">
      <c r="A3109" s="15">
        <v>11.415978000000001</v>
      </c>
      <c r="B3109" s="15">
        <v>-105.28493899999999</v>
      </c>
    </row>
    <row r="3110" spans="1:2" x14ac:dyDescent="0.25">
      <c r="A3110" s="15">
        <v>11.419651</v>
      </c>
      <c r="B3110" s="15">
        <v>-105.3111</v>
      </c>
    </row>
    <row r="3111" spans="1:2" x14ac:dyDescent="0.25">
      <c r="A3111" s="15">
        <v>11.423323999999999</v>
      </c>
      <c r="B3111" s="15">
        <v>-105.33704299999999</v>
      </c>
    </row>
    <row r="3112" spans="1:2" x14ac:dyDescent="0.25">
      <c r="A3112" s="15">
        <v>11.426997</v>
      </c>
      <c r="B3112" s="15">
        <v>-105.35888300000001</v>
      </c>
    </row>
    <row r="3113" spans="1:2" x14ac:dyDescent="0.25">
      <c r="A3113" s="15">
        <v>11.430669999999999</v>
      </c>
      <c r="B3113" s="15">
        <v>-105.379285</v>
      </c>
    </row>
    <row r="3114" spans="1:2" x14ac:dyDescent="0.25">
      <c r="A3114" s="15">
        <v>11.434343</v>
      </c>
      <c r="B3114" s="15">
        <v>-105.39709999999999</v>
      </c>
    </row>
    <row r="3115" spans="1:2" x14ac:dyDescent="0.25">
      <c r="A3115" s="15">
        <v>11.438017</v>
      </c>
      <c r="B3115" s="15">
        <v>-105.410544</v>
      </c>
    </row>
    <row r="3116" spans="1:2" x14ac:dyDescent="0.25">
      <c r="A3116" s="15">
        <v>11.441689999999999</v>
      </c>
      <c r="B3116" s="15">
        <v>-105.423436</v>
      </c>
    </row>
    <row r="3117" spans="1:2" x14ac:dyDescent="0.25">
      <c r="A3117" s="15">
        <v>11.445363</v>
      </c>
      <c r="B3117" s="15">
        <v>-105.433398</v>
      </c>
    </row>
    <row r="3118" spans="1:2" x14ac:dyDescent="0.25">
      <c r="A3118" s="15">
        <v>11.449036</v>
      </c>
      <c r="B3118" s="15">
        <v>-105.441863</v>
      </c>
    </row>
    <row r="3119" spans="1:2" x14ac:dyDescent="0.25">
      <c r="A3119" s="15">
        <v>11.452709</v>
      </c>
      <c r="B3119" s="15">
        <v>-105.44607600000001</v>
      </c>
    </row>
    <row r="3120" spans="1:2" x14ac:dyDescent="0.25">
      <c r="A3120" s="15">
        <v>11.456382</v>
      </c>
      <c r="B3120" s="15">
        <v>-105.44616600000001</v>
      </c>
    </row>
    <row r="3121" spans="1:2" x14ac:dyDescent="0.25">
      <c r="A3121" s="15">
        <v>11.460055000000001</v>
      </c>
      <c r="B3121" s="15">
        <v>-105.44190999999999</v>
      </c>
    </row>
    <row r="3122" spans="1:2" x14ac:dyDescent="0.25">
      <c r="A3122" s="15">
        <v>11.463728</v>
      </c>
      <c r="B3122" s="15">
        <v>-105.434747</v>
      </c>
    </row>
    <row r="3123" spans="1:2" x14ac:dyDescent="0.25">
      <c r="A3123" s="15">
        <v>11.467401000000001</v>
      </c>
      <c r="B3123" s="15">
        <v>-105.42460699999999</v>
      </c>
    </row>
    <row r="3124" spans="1:2" x14ac:dyDescent="0.25">
      <c r="A3124" s="15">
        <v>11.471074</v>
      </c>
      <c r="B3124" s="15">
        <v>-105.414726</v>
      </c>
    </row>
    <row r="3125" spans="1:2" x14ac:dyDescent="0.25">
      <c r="A3125" s="15">
        <v>11.474747000000001</v>
      </c>
      <c r="B3125" s="15">
        <v>-105.40439600000001</v>
      </c>
    </row>
    <row r="3126" spans="1:2" x14ac:dyDescent="0.25">
      <c r="A3126" s="15">
        <v>11.478421000000001</v>
      </c>
      <c r="B3126" s="15">
        <v>-105.39637999999999</v>
      </c>
    </row>
    <row r="3127" spans="1:2" x14ac:dyDescent="0.25">
      <c r="A3127" s="15">
        <v>11.482094</v>
      </c>
      <c r="B3127" s="15">
        <v>-105.386962</v>
      </c>
    </row>
    <row r="3128" spans="1:2" x14ac:dyDescent="0.25">
      <c r="A3128" s="15">
        <v>11.485766999999999</v>
      </c>
      <c r="B3128" s="15">
        <v>-105.377748</v>
      </c>
    </row>
    <row r="3129" spans="1:2" x14ac:dyDescent="0.25">
      <c r="A3129" s="15">
        <v>11.48944</v>
      </c>
      <c r="B3129" s="15">
        <v>-105.373193</v>
      </c>
    </row>
    <row r="3130" spans="1:2" x14ac:dyDescent="0.25">
      <c r="A3130" s="15">
        <v>11.493112999999999</v>
      </c>
      <c r="B3130" s="15">
        <v>-105.367733</v>
      </c>
    </row>
    <row r="3131" spans="1:2" x14ac:dyDescent="0.25">
      <c r="A3131" s="15">
        <v>11.496786</v>
      </c>
      <c r="B3131" s="15">
        <v>-105.36536700000001</v>
      </c>
    </row>
    <row r="3132" spans="1:2" x14ac:dyDescent="0.25">
      <c r="A3132" s="15">
        <v>11.500458999999999</v>
      </c>
      <c r="B3132" s="15">
        <v>-105.363439</v>
      </c>
    </row>
    <row r="3133" spans="1:2" x14ac:dyDescent="0.25">
      <c r="A3133" s="15">
        <v>11.504132</v>
      </c>
      <c r="B3133" s="15">
        <v>-105.36083600000001</v>
      </c>
    </row>
    <row r="3134" spans="1:2" x14ac:dyDescent="0.25">
      <c r="A3134" s="15">
        <v>11.507804999999999</v>
      </c>
      <c r="B3134" s="15">
        <v>-105.360426</v>
      </c>
    </row>
    <row r="3135" spans="1:2" x14ac:dyDescent="0.25">
      <c r="A3135" s="15">
        <v>11.511478</v>
      </c>
      <c r="B3135" s="15">
        <v>-105.360727</v>
      </c>
    </row>
    <row r="3136" spans="1:2" x14ac:dyDescent="0.25">
      <c r="A3136" s="15">
        <v>11.515152</v>
      </c>
      <c r="B3136" s="15">
        <v>-105.35916899999999</v>
      </c>
    </row>
    <row r="3137" spans="1:2" x14ac:dyDescent="0.25">
      <c r="A3137" s="15">
        <v>11.518825</v>
      </c>
      <c r="B3137" s="15">
        <v>-105.358852</v>
      </c>
    </row>
    <row r="3138" spans="1:2" x14ac:dyDescent="0.25">
      <c r="A3138" s="15">
        <v>11.522498000000001</v>
      </c>
      <c r="B3138" s="15">
        <v>-105.363747</v>
      </c>
    </row>
    <row r="3139" spans="1:2" x14ac:dyDescent="0.25">
      <c r="A3139" s="15">
        <v>11.526171</v>
      </c>
      <c r="B3139" s="15">
        <v>-105.369259</v>
      </c>
    </row>
    <row r="3140" spans="1:2" x14ac:dyDescent="0.25">
      <c r="A3140" s="15">
        <v>11.529844000000001</v>
      </c>
      <c r="B3140" s="15">
        <v>-105.374348</v>
      </c>
    </row>
    <row r="3141" spans="1:2" x14ac:dyDescent="0.25">
      <c r="A3141" s="15">
        <v>11.533517</v>
      </c>
      <c r="B3141" s="15">
        <v>-105.38228599999999</v>
      </c>
    </row>
    <row r="3142" spans="1:2" x14ac:dyDescent="0.25">
      <c r="A3142" s="15">
        <v>11.537190000000001</v>
      </c>
      <c r="B3142" s="15">
        <v>-105.39185500000001</v>
      </c>
    </row>
    <row r="3143" spans="1:2" x14ac:dyDescent="0.25">
      <c r="A3143" s="15">
        <v>11.540863</v>
      </c>
      <c r="B3143" s="15">
        <v>-105.39869299999999</v>
      </c>
    </row>
    <row r="3144" spans="1:2" x14ac:dyDescent="0.25">
      <c r="A3144" s="15">
        <v>11.544536000000001</v>
      </c>
      <c r="B3144" s="15">
        <v>-105.40445</v>
      </c>
    </row>
    <row r="3145" spans="1:2" x14ac:dyDescent="0.25">
      <c r="A3145" s="15">
        <v>11.548209</v>
      </c>
      <c r="B3145" s="15">
        <v>-105.409876</v>
      </c>
    </row>
    <row r="3146" spans="1:2" x14ac:dyDescent="0.25">
      <c r="A3146" s="15">
        <v>11.551882000000001</v>
      </c>
      <c r="B3146" s="15">
        <v>-105.41630499999999</v>
      </c>
    </row>
    <row r="3147" spans="1:2" x14ac:dyDescent="0.25">
      <c r="A3147" s="15">
        <v>11.555555999999999</v>
      </c>
      <c r="B3147" s="15">
        <v>-105.42150599999999</v>
      </c>
    </row>
    <row r="3148" spans="1:2" x14ac:dyDescent="0.25">
      <c r="A3148" s="15">
        <v>11.559229</v>
      </c>
      <c r="B3148" s="15">
        <v>-105.419876</v>
      </c>
    </row>
    <row r="3149" spans="1:2" x14ac:dyDescent="0.25">
      <c r="A3149" s="15">
        <v>11.562901999999999</v>
      </c>
      <c r="B3149" s="15">
        <v>-105.418283</v>
      </c>
    </row>
    <row r="3150" spans="1:2" x14ac:dyDescent="0.25">
      <c r="A3150" s="15">
        <v>11.566575</v>
      </c>
      <c r="B3150" s="15">
        <v>-105.412775</v>
      </c>
    </row>
    <row r="3151" spans="1:2" x14ac:dyDescent="0.25">
      <c r="A3151" s="15">
        <v>11.570247999999999</v>
      </c>
      <c r="B3151" s="15">
        <v>-105.40748499999999</v>
      </c>
    </row>
    <row r="3152" spans="1:2" x14ac:dyDescent="0.25">
      <c r="A3152" s="15">
        <v>11.573921</v>
      </c>
      <c r="B3152" s="15">
        <v>-105.402675</v>
      </c>
    </row>
    <row r="3153" spans="1:2" x14ac:dyDescent="0.25">
      <c r="A3153" s="15">
        <v>11.577593999999999</v>
      </c>
      <c r="B3153" s="15">
        <v>-105.399455</v>
      </c>
    </row>
    <row r="3154" spans="1:2" x14ac:dyDescent="0.25">
      <c r="A3154" s="15">
        <v>11.581267</v>
      </c>
      <c r="B3154" s="15">
        <v>-105.396294</v>
      </c>
    </row>
    <row r="3155" spans="1:2" x14ac:dyDescent="0.25">
      <c r="A3155" s="15">
        <v>11.58494</v>
      </c>
      <c r="B3155" s="15">
        <v>-105.388396</v>
      </c>
    </row>
    <row r="3156" spans="1:2" x14ac:dyDescent="0.25">
      <c r="A3156" s="15">
        <v>11.588613</v>
      </c>
      <c r="B3156" s="15">
        <v>-105.37926</v>
      </c>
    </row>
    <row r="3157" spans="1:2" x14ac:dyDescent="0.25">
      <c r="A3157" s="15">
        <v>11.592287000000001</v>
      </c>
      <c r="B3157" s="15">
        <v>-105.369516</v>
      </c>
    </row>
    <row r="3158" spans="1:2" x14ac:dyDescent="0.25">
      <c r="A3158" s="15">
        <v>11.59596</v>
      </c>
      <c r="B3158" s="15">
        <v>-105.35911</v>
      </c>
    </row>
    <row r="3159" spans="1:2" x14ac:dyDescent="0.25">
      <c r="A3159" s="15">
        <v>11.599633000000001</v>
      </c>
      <c r="B3159" s="15">
        <v>-105.351152</v>
      </c>
    </row>
    <row r="3160" spans="1:2" x14ac:dyDescent="0.25">
      <c r="A3160" s="15">
        <v>11.603306</v>
      </c>
      <c r="B3160" s="15">
        <v>-105.342968</v>
      </c>
    </row>
    <row r="3161" spans="1:2" x14ac:dyDescent="0.25">
      <c r="A3161" s="15">
        <v>11.606979000000001</v>
      </c>
      <c r="B3161" s="15">
        <v>-105.335847</v>
      </c>
    </row>
    <row r="3162" spans="1:2" x14ac:dyDescent="0.25">
      <c r="A3162" s="15">
        <v>11.610652</v>
      </c>
      <c r="B3162" s="15">
        <v>-105.32759299999999</v>
      </c>
    </row>
    <row r="3163" spans="1:2" x14ac:dyDescent="0.25">
      <c r="A3163" s="15">
        <v>11.614324999999999</v>
      </c>
      <c r="B3163" s="15">
        <v>-105.320363</v>
      </c>
    </row>
    <row r="3164" spans="1:2" x14ac:dyDescent="0.25">
      <c r="A3164" s="15">
        <v>11.617998</v>
      </c>
      <c r="B3164" s="15">
        <v>-105.310187</v>
      </c>
    </row>
    <row r="3165" spans="1:2" x14ac:dyDescent="0.25">
      <c r="A3165" s="15">
        <v>11.621670999999999</v>
      </c>
      <c r="B3165" s="15">
        <v>-105.300095</v>
      </c>
    </row>
    <row r="3166" spans="1:2" x14ac:dyDescent="0.25">
      <c r="A3166" s="15">
        <v>11.625344</v>
      </c>
      <c r="B3166" s="15">
        <v>-105.29902199999999</v>
      </c>
    </row>
    <row r="3167" spans="1:2" x14ac:dyDescent="0.25">
      <c r="A3167" s="15">
        <v>11.629016999999999</v>
      </c>
      <c r="B3167" s="15">
        <v>-105.298463</v>
      </c>
    </row>
    <row r="3168" spans="1:2" x14ac:dyDescent="0.25">
      <c r="A3168" s="15">
        <v>11.632690999999999</v>
      </c>
      <c r="B3168" s="15">
        <v>-105.29453599999999</v>
      </c>
    </row>
    <row r="3169" spans="1:2" x14ac:dyDescent="0.25">
      <c r="A3169" s="15">
        <v>11.636364</v>
      </c>
      <c r="B3169" s="15">
        <v>-105.29187</v>
      </c>
    </row>
    <row r="3170" spans="1:2" x14ac:dyDescent="0.25">
      <c r="A3170" s="15">
        <v>11.640037</v>
      </c>
      <c r="B3170" s="15">
        <v>-105.288449</v>
      </c>
    </row>
    <row r="3171" spans="1:2" x14ac:dyDescent="0.25">
      <c r="A3171" s="15">
        <v>11.64371</v>
      </c>
      <c r="B3171" s="15">
        <v>-105.28216</v>
      </c>
    </row>
    <row r="3172" spans="1:2" x14ac:dyDescent="0.25">
      <c r="A3172" s="15">
        <v>11.647383</v>
      </c>
      <c r="B3172" s="15">
        <v>-105.27786</v>
      </c>
    </row>
    <row r="3173" spans="1:2" x14ac:dyDescent="0.25">
      <c r="A3173" s="15">
        <v>11.651056000000001</v>
      </c>
      <c r="B3173" s="15">
        <v>-105.272719</v>
      </c>
    </row>
    <row r="3174" spans="1:2" x14ac:dyDescent="0.25">
      <c r="A3174" s="15">
        <v>11.654729</v>
      </c>
      <c r="B3174" s="15">
        <v>-105.262106</v>
      </c>
    </row>
    <row r="3175" spans="1:2" x14ac:dyDescent="0.25">
      <c r="A3175" s="15">
        <v>11.658402000000001</v>
      </c>
      <c r="B3175" s="15">
        <v>-105.255088</v>
      </c>
    </row>
    <row r="3176" spans="1:2" x14ac:dyDescent="0.25">
      <c r="A3176" s="15">
        <v>11.662075</v>
      </c>
      <c r="B3176" s="15">
        <v>-105.247176</v>
      </c>
    </row>
    <row r="3177" spans="1:2" x14ac:dyDescent="0.25">
      <c r="A3177" s="15">
        <v>11.665748000000001</v>
      </c>
      <c r="B3177" s="15">
        <v>-105.23818199999999</v>
      </c>
    </row>
    <row r="3178" spans="1:2" x14ac:dyDescent="0.25">
      <c r="A3178" s="15">
        <v>11.669421</v>
      </c>
      <c r="B3178" s="15">
        <v>-105.231686</v>
      </c>
    </row>
    <row r="3179" spans="1:2" x14ac:dyDescent="0.25">
      <c r="A3179" s="15">
        <v>11.673095</v>
      </c>
      <c r="B3179" s="15">
        <v>-105.22560900000001</v>
      </c>
    </row>
    <row r="3180" spans="1:2" x14ac:dyDescent="0.25">
      <c r="A3180" s="15">
        <v>11.676767999999999</v>
      </c>
      <c r="B3180" s="15">
        <v>-105.21694100000001</v>
      </c>
    </row>
    <row r="3181" spans="1:2" x14ac:dyDescent="0.25">
      <c r="A3181" s="15">
        <v>11.680441</v>
      </c>
      <c r="B3181" s="15">
        <v>-105.21001</v>
      </c>
    </row>
    <row r="3182" spans="1:2" x14ac:dyDescent="0.25">
      <c r="A3182" s="15">
        <v>11.684113999999999</v>
      </c>
      <c r="B3182" s="15">
        <v>-105.20251</v>
      </c>
    </row>
    <row r="3183" spans="1:2" x14ac:dyDescent="0.25">
      <c r="A3183" s="15">
        <v>11.687787</v>
      </c>
      <c r="B3183" s="15">
        <v>-105.19350300000001</v>
      </c>
    </row>
    <row r="3184" spans="1:2" x14ac:dyDescent="0.25">
      <c r="A3184" s="15">
        <v>11.691459999999999</v>
      </c>
      <c r="B3184" s="15">
        <v>-105.184894</v>
      </c>
    </row>
    <row r="3185" spans="1:2" x14ac:dyDescent="0.25">
      <c r="A3185" s="15">
        <v>11.695133</v>
      </c>
      <c r="B3185" s="15">
        <v>-105.17818200000001</v>
      </c>
    </row>
    <row r="3186" spans="1:2" x14ac:dyDescent="0.25">
      <c r="A3186" s="15">
        <v>11.698805999999999</v>
      </c>
      <c r="B3186" s="15">
        <v>-105.174882</v>
      </c>
    </row>
    <row r="3187" spans="1:2" x14ac:dyDescent="0.25">
      <c r="A3187" s="15">
        <v>11.702479</v>
      </c>
      <c r="B3187" s="15">
        <v>-105.170993</v>
      </c>
    </row>
    <row r="3188" spans="1:2" x14ac:dyDescent="0.25">
      <c r="A3188" s="15">
        <v>11.706151999999999</v>
      </c>
      <c r="B3188" s="15">
        <v>-105.172235</v>
      </c>
    </row>
    <row r="3189" spans="1:2" x14ac:dyDescent="0.25">
      <c r="A3189" s="15">
        <v>11.709826</v>
      </c>
      <c r="B3189" s="15">
        <v>-105.17437200000001</v>
      </c>
    </row>
    <row r="3190" spans="1:2" x14ac:dyDescent="0.25">
      <c r="A3190" s="15">
        <v>11.713499000000001</v>
      </c>
      <c r="B3190" s="15">
        <v>-105.17538</v>
      </c>
    </row>
    <row r="3191" spans="1:2" x14ac:dyDescent="0.25">
      <c r="A3191" s="15">
        <v>11.717172</v>
      </c>
      <c r="B3191" s="15">
        <v>-105.179728</v>
      </c>
    </row>
    <row r="3192" spans="1:2" x14ac:dyDescent="0.25">
      <c r="A3192" s="15">
        <v>11.720845000000001</v>
      </c>
      <c r="B3192" s="15">
        <v>-105.186548</v>
      </c>
    </row>
    <row r="3193" spans="1:2" x14ac:dyDescent="0.25">
      <c r="A3193" s="15">
        <v>11.724518</v>
      </c>
      <c r="B3193" s="15">
        <v>-105.194551</v>
      </c>
    </row>
    <row r="3194" spans="1:2" x14ac:dyDescent="0.25">
      <c r="A3194" s="15">
        <v>11.728191000000001</v>
      </c>
      <c r="B3194" s="15">
        <v>-105.202438</v>
      </c>
    </row>
    <row r="3195" spans="1:2" x14ac:dyDescent="0.25">
      <c r="A3195" s="15">
        <v>11.731864</v>
      </c>
      <c r="B3195" s="15">
        <v>-105.209756</v>
      </c>
    </row>
    <row r="3196" spans="1:2" x14ac:dyDescent="0.25">
      <c r="A3196" s="15">
        <v>11.735537000000001</v>
      </c>
      <c r="B3196" s="15">
        <v>-105.219943</v>
      </c>
    </row>
    <row r="3197" spans="1:2" x14ac:dyDescent="0.25">
      <c r="A3197" s="15">
        <v>11.73921</v>
      </c>
      <c r="B3197" s="15">
        <v>-105.232564</v>
      </c>
    </row>
    <row r="3198" spans="1:2" x14ac:dyDescent="0.25">
      <c r="A3198" s="15">
        <v>11.742883000000001</v>
      </c>
      <c r="B3198" s="15">
        <v>-105.24404699999999</v>
      </c>
    </row>
    <row r="3199" spans="1:2" x14ac:dyDescent="0.25">
      <c r="A3199" s="15">
        <v>11.746556</v>
      </c>
      <c r="B3199" s="15">
        <v>-105.256997</v>
      </c>
    </row>
    <row r="3200" spans="1:2" x14ac:dyDescent="0.25">
      <c r="A3200" s="15">
        <v>11.75023</v>
      </c>
      <c r="B3200" s="15">
        <v>-105.268602</v>
      </c>
    </row>
    <row r="3201" spans="1:2" x14ac:dyDescent="0.25">
      <c r="A3201" s="15">
        <v>11.753902999999999</v>
      </c>
      <c r="B3201" s="15">
        <v>-105.281727</v>
      </c>
    </row>
    <row r="3202" spans="1:2" x14ac:dyDescent="0.25">
      <c r="A3202" s="15">
        <v>11.757576</v>
      </c>
      <c r="B3202" s="15">
        <v>-105.29507099999999</v>
      </c>
    </row>
    <row r="3203" spans="1:2" x14ac:dyDescent="0.25">
      <c r="A3203" s="15">
        <v>11.761248999999999</v>
      </c>
      <c r="B3203" s="15">
        <v>-105.30753799999999</v>
      </c>
    </row>
    <row r="3204" spans="1:2" x14ac:dyDescent="0.25">
      <c r="A3204" s="15">
        <v>11.764922</v>
      </c>
      <c r="B3204" s="15">
        <v>-105.321704</v>
      </c>
    </row>
    <row r="3205" spans="1:2" x14ac:dyDescent="0.25">
      <c r="A3205" s="15">
        <v>11.768594999999999</v>
      </c>
      <c r="B3205" s="15">
        <v>-105.333512</v>
      </c>
    </row>
    <row r="3206" spans="1:2" x14ac:dyDescent="0.25">
      <c r="A3206" s="15">
        <v>11.772268</v>
      </c>
      <c r="B3206" s="15">
        <v>-105.344121</v>
      </c>
    </row>
    <row r="3207" spans="1:2" x14ac:dyDescent="0.25">
      <c r="A3207" s="15">
        <v>11.775941</v>
      </c>
      <c r="B3207" s="15">
        <v>-105.352183</v>
      </c>
    </row>
    <row r="3208" spans="1:2" x14ac:dyDescent="0.25">
      <c r="A3208" s="15">
        <v>11.779614</v>
      </c>
      <c r="B3208" s="15">
        <v>-105.35865099999999</v>
      </c>
    </row>
    <row r="3209" spans="1:2" x14ac:dyDescent="0.25">
      <c r="A3209" s="15">
        <v>11.783287</v>
      </c>
      <c r="B3209" s="15">
        <v>-105.364034</v>
      </c>
    </row>
    <row r="3210" spans="1:2" x14ac:dyDescent="0.25">
      <c r="A3210" s="15">
        <v>11.786961</v>
      </c>
      <c r="B3210" s="15">
        <v>-105.37215</v>
      </c>
    </row>
    <row r="3211" spans="1:2" x14ac:dyDescent="0.25">
      <c r="A3211" s="15">
        <v>11.790634000000001</v>
      </c>
      <c r="B3211" s="15">
        <v>-105.37933</v>
      </c>
    </row>
    <row r="3212" spans="1:2" x14ac:dyDescent="0.25">
      <c r="A3212" s="15">
        <v>11.794307</v>
      </c>
      <c r="B3212" s="15">
        <v>-105.380634</v>
      </c>
    </row>
    <row r="3213" spans="1:2" x14ac:dyDescent="0.25">
      <c r="A3213" s="15">
        <v>11.797980000000001</v>
      </c>
      <c r="B3213" s="15">
        <v>-105.379558</v>
      </c>
    </row>
    <row r="3214" spans="1:2" x14ac:dyDescent="0.25">
      <c r="A3214" s="15">
        <v>11.801653</v>
      </c>
      <c r="B3214" s="15">
        <v>-105.381203</v>
      </c>
    </row>
    <row r="3215" spans="1:2" x14ac:dyDescent="0.25">
      <c r="A3215" s="15">
        <v>11.805326000000001</v>
      </c>
      <c r="B3215" s="15">
        <v>-105.38097</v>
      </c>
    </row>
    <row r="3216" spans="1:2" x14ac:dyDescent="0.25">
      <c r="A3216" s="15">
        <v>11.808999</v>
      </c>
      <c r="B3216" s="15">
        <v>-105.382293</v>
      </c>
    </row>
    <row r="3217" spans="1:2" x14ac:dyDescent="0.25">
      <c r="A3217" s="15">
        <v>11.812671999999999</v>
      </c>
      <c r="B3217" s="15">
        <v>-105.385609</v>
      </c>
    </row>
    <row r="3218" spans="1:2" x14ac:dyDescent="0.25">
      <c r="A3218" s="15">
        <v>11.816345</v>
      </c>
      <c r="B3218" s="15">
        <v>-105.387377</v>
      </c>
    </row>
    <row r="3219" spans="1:2" x14ac:dyDescent="0.25">
      <c r="A3219" s="15">
        <v>11.820017999999999</v>
      </c>
      <c r="B3219" s="15">
        <v>-105.38885500000001</v>
      </c>
    </row>
    <row r="3220" spans="1:2" x14ac:dyDescent="0.25">
      <c r="A3220" s="15">
        <v>11.823691</v>
      </c>
      <c r="B3220" s="15">
        <v>-105.389342</v>
      </c>
    </row>
    <row r="3221" spans="1:2" x14ac:dyDescent="0.25">
      <c r="A3221" s="15">
        <v>11.827365</v>
      </c>
      <c r="B3221" s="15">
        <v>-105.389481</v>
      </c>
    </row>
    <row r="3222" spans="1:2" x14ac:dyDescent="0.25">
      <c r="A3222" s="15">
        <v>11.831037999999999</v>
      </c>
      <c r="B3222" s="15">
        <v>-105.390747</v>
      </c>
    </row>
    <row r="3223" spans="1:2" x14ac:dyDescent="0.25">
      <c r="A3223" s="15">
        <v>11.834711</v>
      </c>
      <c r="B3223" s="15">
        <v>-105.39343700000001</v>
      </c>
    </row>
    <row r="3224" spans="1:2" x14ac:dyDescent="0.25">
      <c r="A3224" s="15">
        <v>11.838384</v>
      </c>
      <c r="B3224" s="15">
        <v>-105.394921</v>
      </c>
    </row>
    <row r="3225" spans="1:2" x14ac:dyDescent="0.25">
      <c r="A3225" s="15">
        <v>11.842057</v>
      </c>
      <c r="B3225" s="15">
        <v>-105.397327</v>
      </c>
    </row>
    <row r="3226" spans="1:2" x14ac:dyDescent="0.25">
      <c r="A3226" s="15">
        <v>11.84573</v>
      </c>
      <c r="B3226" s="15">
        <v>-105.403676</v>
      </c>
    </row>
    <row r="3227" spans="1:2" x14ac:dyDescent="0.25">
      <c r="A3227" s="15">
        <v>11.849403000000001</v>
      </c>
      <c r="B3227" s="15">
        <v>-105.409966</v>
      </c>
    </row>
    <row r="3228" spans="1:2" x14ac:dyDescent="0.25">
      <c r="A3228" s="15">
        <v>11.853076</v>
      </c>
      <c r="B3228" s="15">
        <v>-105.420973</v>
      </c>
    </row>
    <row r="3229" spans="1:2" x14ac:dyDescent="0.25">
      <c r="A3229" s="15">
        <v>11.856749000000001</v>
      </c>
      <c r="B3229" s="15">
        <v>-105.435486</v>
      </c>
    </row>
    <row r="3230" spans="1:2" x14ac:dyDescent="0.25">
      <c r="A3230" s="15">
        <v>11.860422</v>
      </c>
      <c r="B3230" s="15">
        <v>-105.450929</v>
      </c>
    </row>
    <row r="3231" spans="1:2" x14ac:dyDescent="0.25">
      <c r="A3231" s="15">
        <v>11.864096</v>
      </c>
      <c r="B3231" s="15">
        <v>-105.46721599999999</v>
      </c>
    </row>
    <row r="3232" spans="1:2" x14ac:dyDescent="0.25">
      <c r="A3232" s="15">
        <v>11.867768999999999</v>
      </c>
      <c r="B3232" s="15">
        <v>-105.483386</v>
      </c>
    </row>
    <row r="3233" spans="1:2" x14ac:dyDescent="0.25">
      <c r="A3233" s="15">
        <v>11.871442</v>
      </c>
      <c r="B3233" s="15">
        <v>-105.49742500000001</v>
      </c>
    </row>
    <row r="3234" spans="1:2" x14ac:dyDescent="0.25">
      <c r="A3234" s="15">
        <v>11.875114999999999</v>
      </c>
      <c r="B3234" s="15">
        <v>-105.51724900000001</v>
      </c>
    </row>
    <row r="3235" spans="1:2" x14ac:dyDescent="0.25">
      <c r="A3235" s="15">
        <v>11.878788</v>
      </c>
      <c r="B3235" s="15">
        <v>-105.532923</v>
      </c>
    </row>
    <row r="3236" spans="1:2" x14ac:dyDescent="0.25">
      <c r="A3236" s="15">
        <v>11.882460999999999</v>
      </c>
      <c r="B3236" s="15">
        <v>-105.548338</v>
      </c>
    </row>
    <row r="3237" spans="1:2" x14ac:dyDescent="0.25">
      <c r="A3237" s="15">
        <v>11.886134</v>
      </c>
      <c r="B3237" s="15">
        <v>-105.564995</v>
      </c>
    </row>
    <row r="3238" spans="1:2" x14ac:dyDescent="0.25">
      <c r="A3238" s="15">
        <v>11.889806999999999</v>
      </c>
      <c r="B3238" s="15">
        <v>-105.58132500000001</v>
      </c>
    </row>
    <row r="3239" spans="1:2" x14ac:dyDescent="0.25">
      <c r="A3239" s="15">
        <v>11.89348</v>
      </c>
      <c r="B3239" s="15">
        <v>-105.596187</v>
      </c>
    </row>
    <row r="3240" spans="1:2" x14ac:dyDescent="0.25">
      <c r="A3240" s="15">
        <v>11.897152999999999</v>
      </c>
      <c r="B3240" s="15">
        <v>-105.60775099999999</v>
      </c>
    </row>
    <row r="3241" spans="1:2" x14ac:dyDescent="0.25">
      <c r="A3241" s="15">
        <v>11.900826</v>
      </c>
      <c r="B3241" s="15">
        <v>-105.618302</v>
      </c>
    </row>
    <row r="3242" spans="1:2" x14ac:dyDescent="0.25">
      <c r="A3242" s="15">
        <v>11.904500000000001</v>
      </c>
      <c r="B3242" s="15">
        <v>-105.623114</v>
      </c>
    </row>
    <row r="3243" spans="1:2" x14ac:dyDescent="0.25">
      <c r="A3243" s="15">
        <v>11.908173</v>
      </c>
      <c r="B3243" s="15">
        <v>-105.623448</v>
      </c>
    </row>
    <row r="3244" spans="1:2" x14ac:dyDescent="0.25">
      <c r="A3244" s="15">
        <v>11.911846000000001</v>
      </c>
      <c r="B3244" s="15">
        <v>-105.62198600000001</v>
      </c>
    </row>
    <row r="3245" spans="1:2" x14ac:dyDescent="0.25">
      <c r="A3245" s="15">
        <v>11.915519</v>
      </c>
      <c r="B3245" s="15">
        <v>-105.621399</v>
      </c>
    </row>
    <row r="3246" spans="1:2" x14ac:dyDescent="0.25">
      <c r="A3246" s="15">
        <v>11.919192000000001</v>
      </c>
      <c r="B3246" s="15">
        <v>-105.615848</v>
      </c>
    </row>
    <row r="3247" spans="1:2" x14ac:dyDescent="0.25">
      <c r="A3247" s="15">
        <v>11.922865</v>
      </c>
      <c r="B3247" s="15">
        <v>-105.60925899999999</v>
      </c>
    </row>
    <row r="3248" spans="1:2" x14ac:dyDescent="0.25">
      <c r="A3248" s="15">
        <v>11.926538000000001</v>
      </c>
      <c r="B3248" s="15">
        <v>-105.599976</v>
      </c>
    </row>
    <row r="3249" spans="1:2" x14ac:dyDescent="0.25">
      <c r="A3249" s="15">
        <v>11.930211</v>
      </c>
      <c r="B3249" s="15">
        <v>-105.591611</v>
      </c>
    </row>
    <row r="3250" spans="1:2" x14ac:dyDescent="0.25">
      <c r="A3250" s="15">
        <v>11.933884000000001</v>
      </c>
      <c r="B3250" s="15">
        <v>-105.58528099999999</v>
      </c>
    </row>
    <row r="3251" spans="1:2" x14ac:dyDescent="0.25">
      <c r="A3251" s="15">
        <v>11.937557</v>
      </c>
      <c r="B3251" s="15">
        <v>-105.575335</v>
      </c>
    </row>
    <row r="3252" spans="1:2" x14ac:dyDescent="0.25">
      <c r="A3252" s="15">
        <v>11.941229999999999</v>
      </c>
      <c r="B3252" s="15">
        <v>-105.56787199999999</v>
      </c>
    </row>
    <row r="3253" spans="1:2" x14ac:dyDescent="0.25">
      <c r="A3253" s="15">
        <v>11.944903999999999</v>
      </c>
      <c r="B3253" s="15">
        <v>-105.563592</v>
      </c>
    </row>
    <row r="3254" spans="1:2" x14ac:dyDescent="0.25">
      <c r="A3254" s="15">
        <v>11.948577</v>
      </c>
      <c r="B3254" s="15">
        <v>-105.559166</v>
      </c>
    </row>
    <row r="3255" spans="1:2" x14ac:dyDescent="0.25">
      <c r="A3255" s="15">
        <v>11.952249999999999</v>
      </c>
      <c r="B3255" s="15">
        <v>-105.55654</v>
      </c>
    </row>
    <row r="3256" spans="1:2" x14ac:dyDescent="0.25">
      <c r="A3256" s="15">
        <v>11.955923</v>
      </c>
      <c r="B3256" s="15">
        <v>-105.555054</v>
      </c>
    </row>
    <row r="3257" spans="1:2" x14ac:dyDescent="0.25">
      <c r="A3257" s="15">
        <v>11.959595999999999</v>
      </c>
      <c r="B3257" s="15">
        <v>-105.55305799999999</v>
      </c>
    </row>
    <row r="3258" spans="1:2" x14ac:dyDescent="0.25">
      <c r="A3258" s="15">
        <v>11.963269</v>
      </c>
      <c r="B3258" s="15">
        <v>-105.549671</v>
      </c>
    </row>
    <row r="3259" spans="1:2" x14ac:dyDescent="0.25">
      <c r="A3259" s="15">
        <v>11.966942</v>
      </c>
      <c r="B3259" s="15">
        <v>-105.546667</v>
      </c>
    </row>
    <row r="3260" spans="1:2" x14ac:dyDescent="0.25">
      <c r="A3260" s="15">
        <v>11.970615</v>
      </c>
      <c r="B3260" s="15">
        <v>-105.54673099999999</v>
      </c>
    </row>
    <row r="3261" spans="1:2" x14ac:dyDescent="0.25">
      <c r="A3261" s="15">
        <v>11.974288</v>
      </c>
      <c r="B3261" s="15">
        <v>-105.54613999999999</v>
      </c>
    </row>
    <row r="3262" spans="1:2" x14ac:dyDescent="0.25">
      <c r="A3262" s="15">
        <v>11.977961000000001</v>
      </c>
      <c r="B3262" s="15">
        <v>-105.543443</v>
      </c>
    </row>
    <row r="3263" spans="1:2" x14ac:dyDescent="0.25">
      <c r="A3263" s="15">
        <v>11.981635000000001</v>
      </c>
      <c r="B3263" s="15">
        <v>-105.541177</v>
      </c>
    </row>
    <row r="3264" spans="1:2" x14ac:dyDescent="0.25">
      <c r="A3264" s="15">
        <v>11.985308</v>
      </c>
      <c r="B3264" s="15">
        <v>-105.541748</v>
      </c>
    </row>
    <row r="3265" spans="1:2" x14ac:dyDescent="0.25">
      <c r="A3265" s="15">
        <v>11.988981000000001</v>
      </c>
      <c r="B3265" s="15">
        <v>-105.541646</v>
      </c>
    </row>
    <row r="3266" spans="1:2" x14ac:dyDescent="0.25">
      <c r="A3266" s="15">
        <v>11.992654</v>
      </c>
      <c r="B3266" s="15">
        <v>-105.539485</v>
      </c>
    </row>
    <row r="3267" spans="1:2" x14ac:dyDescent="0.25">
      <c r="A3267" s="15">
        <v>11.996327000000001</v>
      </c>
      <c r="B3267" s="15">
        <v>-105.53391999999999</v>
      </c>
    </row>
    <row r="3268" spans="1:2" x14ac:dyDescent="0.25">
      <c r="A3268" s="15">
        <v>12</v>
      </c>
      <c r="B3268" s="15">
        <v>-105.523968</v>
      </c>
    </row>
    <row r="3269" spans="1:2" x14ac:dyDescent="0.25">
      <c r="A3269" s="15">
        <v>12.003672999999999</v>
      </c>
      <c r="B3269" s="15">
        <v>-105.51365</v>
      </c>
    </row>
    <row r="3270" spans="1:2" x14ac:dyDescent="0.25">
      <c r="A3270" s="15">
        <v>12.007346</v>
      </c>
      <c r="B3270" s="15">
        <v>-105.506156</v>
      </c>
    </row>
    <row r="3271" spans="1:2" x14ac:dyDescent="0.25">
      <c r="A3271" s="15">
        <v>12.011018999999999</v>
      </c>
      <c r="B3271" s="15">
        <v>-105.504468</v>
      </c>
    </row>
    <row r="3272" spans="1:2" x14ac:dyDescent="0.25">
      <c r="A3272" s="15">
        <v>12.014692</v>
      </c>
      <c r="B3272" s="15">
        <v>-105.500958</v>
      </c>
    </row>
    <row r="3273" spans="1:2" x14ac:dyDescent="0.25">
      <c r="A3273" s="15">
        <v>12.018364999999999</v>
      </c>
      <c r="B3273" s="15">
        <v>-105.493483</v>
      </c>
    </row>
    <row r="3274" spans="1:2" x14ac:dyDescent="0.25">
      <c r="A3274" s="15">
        <v>12.022038999999999</v>
      </c>
      <c r="B3274" s="15">
        <v>-105.488519</v>
      </c>
    </row>
    <row r="3275" spans="1:2" x14ac:dyDescent="0.25">
      <c r="A3275" s="15">
        <v>12.025712</v>
      </c>
      <c r="B3275" s="15">
        <v>-105.481754</v>
      </c>
    </row>
    <row r="3276" spans="1:2" x14ac:dyDescent="0.25">
      <c r="A3276" s="15">
        <v>12.029385</v>
      </c>
      <c r="B3276" s="15">
        <v>-105.47287</v>
      </c>
    </row>
    <row r="3277" spans="1:2" x14ac:dyDescent="0.25">
      <c r="A3277" s="15">
        <v>12.033058</v>
      </c>
      <c r="B3277" s="15">
        <v>-105.466414</v>
      </c>
    </row>
    <row r="3278" spans="1:2" x14ac:dyDescent="0.25">
      <c r="A3278" s="15">
        <v>12.036731</v>
      </c>
      <c r="B3278" s="15">
        <v>-105.460267</v>
      </c>
    </row>
    <row r="3279" spans="1:2" x14ac:dyDescent="0.25">
      <c r="A3279" s="15">
        <v>12.040404000000001</v>
      </c>
      <c r="B3279" s="15">
        <v>-105.454489</v>
      </c>
    </row>
    <row r="3280" spans="1:2" x14ac:dyDescent="0.25">
      <c r="A3280" s="15">
        <v>12.044077</v>
      </c>
      <c r="B3280" s="15">
        <v>-105.45048</v>
      </c>
    </row>
    <row r="3281" spans="1:2" x14ac:dyDescent="0.25">
      <c r="A3281" s="15">
        <v>12.047750000000001</v>
      </c>
      <c r="B3281" s="15">
        <v>-105.446955</v>
      </c>
    </row>
    <row r="3282" spans="1:2" x14ac:dyDescent="0.25">
      <c r="A3282" s="15">
        <v>12.051423</v>
      </c>
      <c r="B3282" s="15">
        <v>-105.44626100000001</v>
      </c>
    </row>
    <row r="3283" spans="1:2" x14ac:dyDescent="0.25">
      <c r="A3283" s="15">
        <v>12.055096000000001</v>
      </c>
      <c r="B3283" s="15">
        <v>-105.44760100000001</v>
      </c>
    </row>
    <row r="3284" spans="1:2" x14ac:dyDescent="0.25">
      <c r="A3284" s="15">
        <v>12.058770000000001</v>
      </c>
      <c r="B3284" s="15">
        <v>-105.449749</v>
      </c>
    </row>
    <row r="3285" spans="1:2" x14ac:dyDescent="0.25">
      <c r="A3285" s="15">
        <v>12.062443</v>
      </c>
      <c r="B3285" s="15">
        <v>-105.450255</v>
      </c>
    </row>
    <row r="3286" spans="1:2" x14ac:dyDescent="0.25">
      <c r="A3286" s="15">
        <v>12.066115999999999</v>
      </c>
      <c r="B3286" s="15">
        <v>-105.450551</v>
      </c>
    </row>
    <row r="3287" spans="1:2" x14ac:dyDescent="0.25">
      <c r="A3287" s="15">
        <v>12.069789</v>
      </c>
      <c r="B3287" s="15">
        <v>-105.45729</v>
      </c>
    </row>
    <row r="3288" spans="1:2" x14ac:dyDescent="0.25">
      <c r="A3288" s="15">
        <v>12.073461999999999</v>
      </c>
      <c r="B3288" s="15">
        <v>-105.46810499999999</v>
      </c>
    </row>
    <row r="3289" spans="1:2" x14ac:dyDescent="0.25">
      <c r="A3289" s="15">
        <v>12.077135</v>
      </c>
      <c r="B3289" s="15">
        <v>-105.48229000000001</v>
      </c>
    </row>
    <row r="3290" spans="1:2" x14ac:dyDescent="0.25">
      <c r="A3290" s="15">
        <v>12.080807999999999</v>
      </c>
      <c r="B3290" s="15">
        <v>-105.49605200000001</v>
      </c>
    </row>
    <row r="3291" spans="1:2" x14ac:dyDescent="0.25">
      <c r="A3291" s="15">
        <v>12.084481</v>
      </c>
      <c r="B3291" s="15">
        <v>-105.50831700000001</v>
      </c>
    </row>
    <row r="3292" spans="1:2" x14ac:dyDescent="0.25">
      <c r="A3292" s="15">
        <v>12.088153999999999</v>
      </c>
      <c r="B3292" s="15">
        <v>-105.52274199999999</v>
      </c>
    </row>
    <row r="3293" spans="1:2" x14ac:dyDescent="0.25">
      <c r="A3293" s="15">
        <v>12.091827</v>
      </c>
      <c r="B3293" s="15">
        <v>-105.54462100000001</v>
      </c>
    </row>
    <row r="3294" spans="1:2" x14ac:dyDescent="0.25">
      <c r="A3294" s="15">
        <v>12.095499999999999</v>
      </c>
      <c r="B3294" s="15">
        <v>-105.566423</v>
      </c>
    </row>
    <row r="3295" spans="1:2" x14ac:dyDescent="0.25">
      <c r="A3295" s="15">
        <v>12.099174</v>
      </c>
      <c r="B3295" s="15">
        <v>-105.588905</v>
      </c>
    </row>
    <row r="3296" spans="1:2" x14ac:dyDescent="0.25">
      <c r="A3296" s="15">
        <v>12.102847000000001</v>
      </c>
      <c r="B3296" s="15">
        <v>-105.607074</v>
      </c>
    </row>
    <row r="3297" spans="1:2" x14ac:dyDescent="0.25">
      <c r="A3297" s="15">
        <v>12.10652</v>
      </c>
      <c r="B3297" s="15">
        <v>-105.623475</v>
      </c>
    </row>
    <row r="3298" spans="1:2" x14ac:dyDescent="0.25">
      <c r="A3298" s="15">
        <v>12.110193000000001</v>
      </c>
      <c r="B3298" s="15">
        <v>-105.64178099999999</v>
      </c>
    </row>
    <row r="3299" spans="1:2" x14ac:dyDescent="0.25">
      <c r="A3299" s="15">
        <v>12.113866</v>
      </c>
      <c r="B3299" s="15">
        <v>-105.65509</v>
      </c>
    </row>
    <row r="3300" spans="1:2" x14ac:dyDescent="0.25">
      <c r="A3300" s="15">
        <v>12.117539000000001</v>
      </c>
      <c r="B3300" s="15">
        <v>-105.666954</v>
      </c>
    </row>
    <row r="3301" spans="1:2" x14ac:dyDescent="0.25">
      <c r="A3301" s="15">
        <v>12.121212</v>
      </c>
      <c r="B3301" s="15">
        <v>-105.681476</v>
      </c>
    </row>
    <row r="3302" spans="1:2" x14ac:dyDescent="0.25">
      <c r="A3302" s="15">
        <v>12.124885000000001</v>
      </c>
      <c r="B3302" s="15">
        <v>-105.696808</v>
      </c>
    </row>
    <row r="3303" spans="1:2" x14ac:dyDescent="0.25">
      <c r="A3303" s="15">
        <v>12.128558</v>
      </c>
      <c r="B3303" s="15">
        <v>-105.71014</v>
      </c>
    </row>
    <row r="3304" spans="1:2" x14ac:dyDescent="0.25">
      <c r="A3304" s="15">
        <v>12.132231000000001</v>
      </c>
      <c r="B3304" s="15">
        <v>-105.724655</v>
      </c>
    </row>
    <row r="3305" spans="1:2" x14ac:dyDescent="0.25">
      <c r="A3305" s="15">
        <v>12.135904</v>
      </c>
      <c r="B3305" s="15">
        <v>-105.738989</v>
      </c>
    </row>
    <row r="3306" spans="1:2" x14ac:dyDescent="0.25">
      <c r="A3306" s="15">
        <v>12.139578</v>
      </c>
      <c r="B3306" s="15">
        <v>-105.74994100000001</v>
      </c>
    </row>
    <row r="3307" spans="1:2" x14ac:dyDescent="0.25">
      <c r="A3307" s="15">
        <v>12.143250999999999</v>
      </c>
      <c r="B3307" s="15">
        <v>-105.75722399999999</v>
      </c>
    </row>
    <row r="3308" spans="1:2" x14ac:dyDescent="0.25">
      <c r="A3308" s="15">
        <v>12.146924</v>
      </c>
      <c r="B3308" s="15">
        <v>-105.761064</v>
      </c>
    </row>
    <row r="3309" spans="1:2" x14ac:dyDescent="0.25">
      <c r="A3309" s="15">
        <v>12.150596999999999</v>
      </c>
      <c r="B3309" s="15">
        <v>-105.766717</v>
      </c>
    </row>
    <row r="3310" spans="1:2" x14ac:dyDescent="0.25">
      <c r="A3310" s="15">
        <v>12.15427</v>
      </c>
      <c r="B3310" s="15">
        <v>-105.77035600000001</v>
      </c>
    </row>
    <row r="3311" spans="1:2" x14ac:dyDescent="0.25">
      <c r="A3311" s="15">
        <v>12.157943</v>
      </c>
      <c r="B3311" s="15">
        <v>-105.771895</v>
      </c>
    </row>
    <row r="3312" spans="1:2" x14ac:dyDescent="0.25">
      <c r="A3312" s="15">
        <v>12.161616</v>
      </c>
      <c r="B3312" s="15">
        <v>-105.77186</v>
      </c>
    </row>
    <row r="3313" spans="1:2" x14ac:dyDescent="0.25">
      <c r="A3313" s="15">
        <v>12.165289</v>
      </c>
      <c r="B3313" s="15">
        <v>-105.775548</v>
      </c>
    </row>
    <row r="3314" spans="1:2" x14ac:dyDescent="0.25">
      <c r="A3314" s="15">
        <v>12.168962000000001</v>
      </c>
      <c r="B3314" s="15">
        <v>-105.77963200000001</v>
      </c>
    </row>
    <row r="3315" spans="1:2" x14ac:dyDescent="0.25">
      <c r="A3315" s="15">
        <v>12.172635</v>
      </c>
      <c r="B3315" s="15">
        <v>-105.782195</v>
      </c>
    </row>
    <row r="3316" spans="1:2" x14ac:dyDescent="0.25">
      <c r="A3316" s="15">
        <v>12.176309</v>
      </c>
      <c r="B3316" s="15">
        <v>-105.780466</v>
      </c>
    </row>
    <row r="3317" spans="1:2" x14ac:dyDescent="0.25">
      <c r="A3317" s="15">
        <v>12.179982000000001</v>
      </c>
      <c r="B3317" s="15">
        <v>-105.77475800000001</v>
      </c>
    </row>
    <row r="3318" spans="1:2" x14ac:dyDescent="0.25">
      <c r="A3318" s="15">
        <v>12.183655</v>
      </c>
      <c r="B3318" s="15">
        <v>-105.763744</v>
      </c>
    </row>
    <row r="3319" spans="1:2" x14ac:dyDescent="0.25">
      <c r="A3319" s="15">
        <v>12.187328000000001</v>
      </c>
      <c r="B3319" s="15">
        <v>-105.755779</v>
      </c>
    </row>
    <row r="3320" spans="1:2" x14ac:dyDescent="0.25">
      <c r="A3320" s="15">
        <v>12.191001</v>
      </c>
      <c r="B3320" s="15">
        <v>-105.74678299999999</v>
      </c>
    </row>
    <row r="3321" spans="1:2" x14ac:dyDescent="0.25">
      <c r="A3321" s="15">
        <v>12.194673999999999</v>
      </c>
      <c r="B3321" s="15">
        <v>-105.741</v>
      </c>
    </row>
    <row r="3322" spans="1:2" x14ac:dyDescent="0.25">
      <c r="A3322" s="15">
        <v>12.198347</v>
      </c>
      <c r="B3322" s="15">
        <v>-105.73226200000001</v>
      </c>
    </row>
    <row r="3323" spans="1:2" x14ac:dyDescent="0.25">
      <c r="A3323" s="15">
        <v>12.202019999999999</v>
      </c>
      <c r="B3323" s="15">
        <v>-105.721154</v>
      </c>
    </row>
    <row r="3324" spans="1:2" x14ac:dyDescent="0.25">
      <c r="A3324" s="15">
        <v>12.205693</v>
      </c>
      <c r="B3324" s="15">
        <v>-105.713252</v>
      </c>
    </row>
    <row r="3325" spans="1:2" x14ac:dyDescent="0.25">
      <c r="A3325" s="15">
        <v>12.209365999999999</v>
      </c>
      <c r="B3325" s="15">
        <v>-105.703305</v>
      </c>
    </row>
    <row r="3326" spans="1:2" x14ac:dyDescent="0.25">
      <c r="A3326" s="15">
        <v>12.213039</v>
      </c>
      <c r="B3326" s="15">
        <v>-105.692566</v>
      </c>
    </row>
    <row r="3327" spans="1:2" x14ac:dyDescent="0.25">
      <c r="A3327" s="15">
        <v>12.216713</v>
      </c>
      <c r="B3327" s="15">
        <v>-105.683262</v>
      </c>
    </row>
    <row r="3328" spans="1:2" x14ac:dyDescent="0.25">
      <c r="A3328" s="15">
        <v>12.220386</v>
      </c>
      <c r="B3328" s="15">
        <v>-105.675004</v>
      </c>
    </row>
    <row r="3329" spans="1:2" x14ac:dyDescent="0.25">
      <c r="A3329" s="15">
        <v>12.224059</v>
      </c>
      <c r="B3329" s="15">
        <v>-105.66133600000001</v>
      </c>
    </row>
    <row r="3330" spans="1:2" x14ac:dyDescent="0.25">
      <c r="A3330" s="15">
        <v>12.227732</v>
      </c>
      <c r="B3330" s="15">
        <v>-105.646136</v>
      </c>
    </row>
    <row r="3331" spans="1:2" x14ac:dyDescent="0.25">
      <c r="A3331" s="15">
        <v>12.231405000000001</v>
      </c>
      <c r="B3331" s="15">
        <v>-105.632358</v>
      </c>
    </row>
    <row r="3332" spans="1:2" x14ac:dyDescent="0.25">
      <c r="A3332" s="15">
        <v>12.235078</v>
      </c>
      <c r="B3332" s="15">
        <v>-105.618555</v>
      </c>
    </row>
    <row r="3333" spans="1:2" x14ac:dyDescent="0.25">
      <c r="A3333" s="15">
        <v>12.238751000000001</v>
      </c>
      <c r="B3333" s="15">
        <v>-105.60450299999999</v>
      </c>
    </row>
    <row r="3334" spans="1:2" x14ac:dyDescent="0.25">
      <c r="A3334" s="15">
        <v>12.242424</v>
      </c>
      <c r="B3334" s="15">
        <v>-105.59213200000001</v>
      </c>
    </row>
    <row r="3335" spans="1:2" x14ac:dyDescent="0.25">
      <c r="A3335" s="15">
        <v>12.246097000000001</v>
      </c>
      <c r="B3335" s="15">
        <v>-105.57779499999999</v>
      </c>
    </row>
    <row r="3336" spans="1:2" x14ac:dyDescent="0.25">
      <c r="A3336" s="15">
        <v>12.24977</v>
      </c>
      <c r="B3336" s="15">
        <v>-105.561291</v>
      </c>
    </row>
    <row r="3337" spans="1:2" x14ac:dyDescent="0.25">
      <c r="A3337" s="15">
        <v>12.253444</v>
      </c>
      <c r="B3337" s="15">
        <v>-105.546626</v>
      </c>
    </row>
    <row r="3338" spans="1:2" x14ac:dyDescent="0.25">
      <c r="A3338" s="15">
        <v>12.257116999999999</v>
      </c>
      <c r="B3338" s="15">
        <v>-105.536073</v>
      </c>
    </row>
    <row r="3339" spans="1:2" x14ac:dyDescent="0.25">
      <c r="A3339" s="15">
        <v>12.26079</v>
      </c>
      <c r="B3339" s="15">
        <v>-105.52716700000001</v>
      </c>
    </row>
    <row r="3340" spans="1:2" x14ac:dyDescent="0.25">
      <c r="A3340" s="15">
        <v>12.264462999999999</v>
      </c>
      <c r="B3340" s="15">
        <v>-105.51728</v>
      </c>
    </row>
    <row r="3341" spans="1:2" x14ac:dyDescent="0.25">
      <c r="A3341" s="15">
        <v>12.268136</v>
      </c>
      <c r="B3341" s="15">
        <v>-105.504986</v>
      </c>
    </row>
    <row r="3342" spans="1:2" x14ac:dyDescent="0.25">
      <c r="A3342" s="15">
        <v>12.271808999999999</v>
      </c>
      <c r="B3342" s="15">
        <v>-105.495639</v>
      </c>
    </row>
    <row r="3343" spans="1:2" x14ac:dyDescent="0.25">
      <c r="A3343" s="15">
        <v>12.275482</v>
      </c>
      <c r="B3343" s="15">
        <v>-105.493818</v>
      </c>
    </row>
    <row r="3344" spans="1:2" x14ac:dyDescent="0.25">
      <c r="A3344" s="15">
        <v>12.279154999999999</v>
      </c>
      <c r="B3344" s="15">
        <v>-105.4965</v>
      </c>
    </row>
    <row r="3345" spans="1:2" x14ac:dyDescent="0.25">
      <c r="A3345" s="15">
        <v>12.282828</v>
      </c>
      <c r="B3345" s="15">
        <v>-105.498491</v>
      </c>
    </row>
    <row r="3346" spans="1:2" x14ac:dyDescent="0.25">
      <c r="A3346" s="15">
        <v>12.286500999999999</v>
      </c>
      <c r="B3346" s="15">
        <v>-105.499213</v>
      </c>
    </row>
    <row r="3347" spans="1:2" x14ac:dyDescent="0.25">
      <c r="A3347" s="15">
        <v>12.290174</v>
      </c>
      <c r="B3347" s="15">
        <v>-105.50483199999999</v>
      </c>
    </row>
    <row r="3348" spans="1:2" x14ac:dyDescent="0.25">
      <c r="A3348" s="15">
        <v>12.293848000000001</v>
      </c>
      <c r="B3348" s="15">
        <v>-105.513887</v>
      </c>
    </row>
    <row r="3349" spans="1:2" x14ac:dyDescent="0.25">
      <c r="A3349" s="15">
        <v>12.297521</v>
      </c>
      <c r="B3349" s="15">
        <v>-105.520188</v>
      </c>
    </row>
    <row r="3350" spans="1:2" x14ac:dyDescent="0.25">
      <c r="A3350" s="15">
        <v>12.301194000000001</v>
      </c>
      <c r="B3350" s="15">
        <v>-105.52629899999999</v>
      </c>
    </row>
    <row r="3351" spans="1:2" x14ac:dyDescent="0.25">
      <c r="A3351" s="15">
        <v>12.304867</v>
      </c>
      <c r="B3351" s="15">
        <v>-105.533354</v>
      </c>
    </row>
    <row r="3352" spans="1:2" x14ac:dyDescent="0.25">
      <c r="A3352" s="15">
        <v>12.308540000000001</v>
      </c>
      <c r="B3352" s="15">
        <v>-105.54038</v>
      </c>
    </row>
    <row r="3353" spans="1:2" x14ac:dyDescent="0.25">
      <c r="A3353" s="15">
        <v>12.312213</v>
      </c>
      <c r="B3353" s="15">
        <v>-105.548292</v>
      </c>
    </row>
    <row r="3354" spans="1:2" x14ac:dyDescent="0.25">
      <c r="A3354" s="15">
        <v>12.315886000000001</v>
      </c>
      <c r="B3354" s="15">
        <v>-105.55900200000001</v>
      </c>
    </row>
    <row r="3355" spans="1:2" x14ac:dyDescent="0.25">
      <c r="A3355" s="15">
        <v>12.319559</v>
      </c>
      <c r="B3355" s="15">
        <v>-105.573391</v>
      </c>
    </row>
    <row r="3356" spans="1:2" x14ac:dyDescent="0.25">
      <c r="A3356" s="15">
        <v>12.323232000000001</v>
      </c>
      <c r="B3356" s="15">
        <v>-105.587175</v>
      </c>
    </row>
    <row r="3357" spans="1:2" x14ac:dyDescent="0.25">
      <c r="A3357" s="15">
        <v>12.326905</v>
      </c>
      <c r="B3357" s="15">
        <v>-105.59657</v>
      </c>
    </row>
    <row r="3358" spans="1:2" x14ac:dyDescent="0.25">
      <c r="A3358" s="15">
        <v>12.330579</v>
      </c>
      <c r="B3358" s="15">
        <v>-105.60593299999999</v>
      </c>
    </row>
    <row r="3359" spans="1:2" x14ac:dyDescent="0.25">
      <c r="A3359" s="15">
        <v>12.334251999999999</v>
      </c>
      <c r="B3359" s="15">
        <v>-105.61615500000001</v>
      </c>
    </row>
    <row r="3360" spans="1:2" x14ac:dyDescent="0.25">
      <c r="A3360" s="15">
        <v>12.337925</v>
      </c>
      <c r="B3360" s="15">
        <v>-105.62649999999999</v>
      </c>
    </row>
    <row r="3361" spans="1:2" x14ac:dyDescent="0.25">
      <c r="A3361" s="15">
        <v>12.341597999999999</v>
      </c>
      <c r="B3361" s="15">
        <v>-105.634759</v>
      </c>
    </row>
    <row r="3362" spans="1:2" x14ac:dyDescent="0.25">
      <c r="A3362" s="15">
        <v>12.345271</v>
      </c>
      <c r="B3362" s="15">
        <v>-105.64359899999999</v>
      </c>
    </row>
    <row r="3363" spans="1:2" x14ac:dyDescent="0.25">
      <c r="A3363" s="15">
        <v>12.348943999999999</v>
      </c>
      <c r="B3363" s="15">
        <v>-105.652755</v>
      </c>
    </row>
    <row r="3364" spans="1:2" x14ac:dyDescent="0.25">
      <c r="A3364" s="15">
        <v>12.352617</v>
      </c>
      <c r="B3364" s="15">
        <v>-105.663151</v>
      </c>
    </row>
    <row r="3365" spans="1:2" x14ac:dyDescent="0.25">
      <c r="A3365" s="15">
        <v>12.35629</v>
      </c>
      <c r="B3365" s="15">
        <v>-105.671425</v>
      </c>
    </row>
    <row r="3366" spans="1:2" x14ac:dyDescent="0.25">
      <c r="A3366" s="15">
        <v>12.359963</v>
      </c>
      <c r="B3366" s="15">
        <v>-105.678179</v>
      </c>
    </row>
    <row r="3367" spans="1:2" x14ac:dyDescent="0.25">
      <c r="A3367" s="15">
        <v>12.363636</v>
      </c>
      <c r="B3367" s="15">
        <v>-105.685148</v>
      </c>
    </row>
    <row r="3368" spans="1:2" x14ac:dyDescent="0.25">
      <c r="A3368" s="15">
        <v>12.367309000000001</v>
      </c>
      <c r="B3368" s="15">
        <v>-105.692131</v>
      </c>
    </row>
    <row r="3369" spans="1:2" x14ac:dyDescent="0.25">
      <c r="A3369" s="15">
        <v>12.370983000000001</v>
      </c>
      <c r="B3369" s="15">
        <v>-105.700069</v>
      </c>
    </row>
    <row r="3370" spans="1:2" x14ac:dyDescent="0.25">
      <c r="A3370" s="15">
        <v>12.374656</v>
      </c>
      <c r="B3370" s="15">
        <v>-105.707795</v>
      </c>
    </row>
    <row r="3371" spans="1:2" x14ac:dyDescent="0.25">
      <c r="A3371" s="15">
        <v>12.378329000000001</v>
      </c>
      <c r="B3371" s="15">
        <v>-105.717215</v>
      </c>
    </row>
    <row r="3372" spans="1:2" x14ac:dyDescent="0.25">
      <c r="A3372" s="15">
        <v>12.382002</v>
      </c>
      <c r="B3372" s="15">
        <v>-105.726057</v>
      </c>
    </row>
    <row r="3373" spans="1:2" x14ac:dyDescent="0.25">
      <c r="A3373" s="15">
        <v>12.385675000000001</v>
      </c>
      <c r="B3373" s="15">
        <v>-105.73383699999999</v>
      </c>
    </row>
    <row r="3374" spans="1:2" x14ac:dyDescent="0.25">
      <c r="A3374" s="15">
        <v>12.389348</v>
      </c>
      <c r="B3374" s="15">
        <v>-105.74106399999999</v>
      </c>
    </row>
    <row r="3375" spans="1:2" x14ac:dyDescent="0.25">
      <c r="A3375" s="15">
        <v>12.393020999999999</v>
      </c>
      <c r="B3375" s="15">
        <v>-105.750165</v>
      </c>
    </row>
    <row r="3376" spans="1:2" x14ac:dyDescent="0.25">
      <c r="A3376" s="15">
        <v>12.396694</v>
      </c>
      <c r="B3376" s="15">
        <v>-105.75808000000001</v>
      </c>
    </row>
    <row r="3377" spans="1:2" x14ac:dyDescent="0.25">
      <c r="A3377" s="15">
        <v>12.400366999999999</v>
      </c>
      <c r="B3377" s="15">
        <v>-105.763223</v>
      </c>
    </row>
    <row r="3378" spans="1:2" x14ac:dyDescent="0.25">
      <c r="A3378" s="15">
        <v>12.40404</v>
      </c>
      <c r="B3378" s="15">
        <v>-105.77173500000001</v>
      </c>
    </row>
    <row r="3379" spans="1:2" x14ac:dyDescent="0.25">
      <c r="A3379" s="15">
        <v>12.407712999999999</v>
      </c>
      <c r="B3379" s="15">
        <v>-105.780888</v>
      </c>
    </row>
    <row r="3380" spans="1:2" x14ac:dyDescent="0.25">
      <c r="A3380" s="15">
        <v>12.411387</v>
      </c>
      <c r="B3380" s="15">
        <v>-105.788374</v>
      </c>
    </row>
    <row r="3381" spans="1:2" x14ac:dyDescent="0.25">
      <c r="A3381" s="15">
        <v>12.41506</v>
      </c>
      <c r="B3381" s="15">
        <v>-105.797822</v>
      </c>
    </row>
    <row r="3382" spans="1:2" x14ac:dyDescent="0.25">
      <c r="A3382" s="15">
        <v>12.418733</v>
      </c>
      <c r="B3382" s="15">
        <v>-105.806382</v>
      </c>
    </row>
    <row r="3383" spans="1:2" x14ac:dyDescent="0.25">
      <c r="A3383" s="15">
        <v>12.422406000000001</v>
      </c>
      <c r="B3383" s="15">
        <v>-105.81465</v>
      </c>
    </row>
    <row r="3384" spans="1:2" x14ac:dyDescent="0.25">
      <c r="A3384" s="15">
        <v>12.426079</v>
      </c>
      <c r="B3384" s="15">
        <v>-105.82184100000001</v>
      </c>
    </row>
    <row r="3385" spans="1:2" x14ac:dyDescent="0.25">
      <c r="A3385" s="15">
        <v>12.429752000000001</v>
      </c>
      <c r="B3385" s="15">
        <v>-105.828924</v>
      </c>
    </row>
    <row r="3386" spans="1:2" x14ac:dyDescent="0.25">
      <c r="A3386" s="15">
        <v>12.433425</v>
      </c>
      <c r="B3386" s="15">
        <v>-105.834903</v>
      </c>
    </row>
    <row r="3387" spans="1:2" x14ac:dyDescent="0.25">
      <c r="A3387" s="15">
        <v>12.437098000000001</v>
      </c>
      <c r="B3387" s="15">
        <v>-105.838711</v>
      </c>
    </row>
    <row r="3388" spans="1:2" x14ac:dyDescent="0.25">
      <c r="A3388" s="15">
        <v>12.440771</v>
      </c>
      <c r="B3388" s="15">
        <v>-105.84370699999999</v>
      </c>
    </row>
    <row r="3389" spans="1:2" x14ac:dyDescent="0.25">
      <c r="A3389" s="15">
        <v>12.444444000000001</v>
      </c>
      <c r="B3389" s="15">
        <v>-105.848026</v>
      </c>
    </row>
    <row r="3390" spans="1:2" x14ac:dyDescent="0.25">
      <c r="A3390" s="15">
        <v>12.448117999999999</v>
      </c>
      <c r="B3390" s="15">
        <v>-105.853951</v>
      </c>
    </row>
    <row r="3391" spans="1:2" x14ac:dyDescent="0.25">
      <c r="A3391" s="15">
        <v>12.451791</v>
      </c>
      <c r="B3391" s="15">
        <v>-105.85788100000001</v>
      </c>
    </row>
    <row r="3392" spans="1:2" x14ac:dyDescent="0.25">
      <c r="A3392" s="15">
        <v>12.455463999999999</v>
      </c>
      <c r="B3392" s="15">
        <v>-105.851252</v>
      </c>
    </row>
    <row r="3393" spans="1:2" x14ac:dyDescent="0.25">
      <c r="A3393" s="15">
        <v>12.459137</v>
      </c>
      <c r="B3393" s="15">
        <v>-105.843069</v>
      </c>
    </row>
    <row r="3394" spans="1:2" x14ac:dyDescent="0.25">
      <c r="A3394" s="15">
        <v>12.462809999999999</v>
      </c>
      <c r="B3394" s="15">
        <v>-105.836787</v>
      </c>
    </row>
    <row r="3395" spans="1:2" x14ac:dyDescent="0.25">
      <c r="A3395" s="15">
        <v>12.466483</v>
      </c>
      <c r="B3395" s="15">
        <v>-105.83127</v>
      </c>
    </row>
    <row r="3396" spans="1:2" x14ac:dyDescent="0.25">
      <c r="A3396" s="15">
        <v>12.470155999999999</v>
      </c>
      <c r="B3396" s="15">
        <v>-105.81967299999999</v>
      </c>
    </row>
    <row r="3397" spans="1:2" x14ac:dyDescent="0.25">
      <c r="A3397" s="15">
        <v>12.473829</v>
      </c>
      <c r="B3397" s="15">
        <v>-105.805013</v>
      </c>
    </row>
    <row r="3398" spans="1:2" x14ac:dyDescent="0.25">
      <c r="A3398" s="15">
        <v>12.477501999999999</v>
      </c>
      <c r="B3398" s="15">
        <v>-105.79060699999999</v>
      </c>
    </row>
    <row r="3399" spans="1:2" x14ac:dyDescent="0.25">
      <c r="A3399" s="15">
        <v>12.481175</v>
      </c>
      <c r="B3399" s="15">
        <v>-105.77722</v>
      </c>
    </row>
    <row r="3400" spans="1:2" x14ac:dyDescent="0.25">
      <c r="A3400" s="15">
        <v>12.484848</v>
      </c>
      <c r="B3400" s="15">
        <v>-105.760892</v>
      </c>
    </row>
    <row r="3401" spans="1:2" x14ac:dyDescent="0.25">
      <c r="A3401" s="15">
        <v>12.488522</v>
      </c>
      <c r="B3401" s="15">
        <v>-105.741546</v>
      </c>
    </row>
    <row r="3402" spans="1:2" x14ac:dyDescent="0.25">
      <c r="A3402" s="15">
        <v>12.492195000000001</v>
      </c>
      <c r="B3402" s="15">
        <v>-105.721206</v>
      </c>
    </row>
    <row r="3403" spans="1:2" x14ac:dyDescent="0.25">
      <c r="A3403" s="15">
        <v>12.495868</v>
      </c>
      <c r="B3403" s="15">
        <v>-105.701718</v>
      </c>
    </row>
    <row r="3404" spans="1:2" x14ac:dyDescent="0.25">
      <c r="A3404" s="15">
        <v>12.499541000000001</v>
      </c>
      <c r="B3404" s="15">
        <v>-105.679754</v>
      </c>
    </row>
    <row r="3405" spans="1:2" x14ac:dyDescent="0.25">
      <c r="A3405" s="15">
        <v>12.503214</v>
      </c>
      <c r="B3405" s="15">
        <v>-105.659283</v>
      </c>
    </row>
    <row r="3406" spans="1:2" x14ac:dyDescent="0.25">
      <c r="A3406" s="15">
        <v>12.506887000000001</v>
      </c>
      <c r="B3406" s="15">
        <v>-105.63837599999999</v>
      </c>
    </row>
    <row r="3407" spans="1:2" x14ac:dyDescent="0.25">
      <c r="A3407" s="15">
        <v>12.51056</v>
      </c>
      <c r="B3407" s="15">
        <v>-105.618759</v>
      </c>
    </row>
    <row r="3408" spans="1:2" x14ac:dyDescent="0.25">
      <c r="A3408" s="15">
        <v>12.514233000000001</v>
      </c>
      <c r="B3408" s="15">
        <v>-105.600615</v>
      </c>
    </row>
    <row r="3409" spans="1:2" x14ac:dyDescent="0.25">
      <c r="A3409" s="15">
        <v>12.517906</v>
      </c>
      <c r="B3409" s="15">
        <v>-105.586737</v>
      </c>
    </row>
    <row r="3410" spans="1:2" x14ac:dyDescent="0.25">
      <c r="A3410" s="15">
        <v>12.521578999999999</v>
      </c>
      <c r="B3410" s="15">
        <v>-105.57323599999999</v>
      </c>
    </row>
    <row r="3411" spans="1:2" x14ac:dyDescent="0.25">
      <c r="A3411" s="15">
        <v>12.525252999999999</v>
      </c>
      <c r="B3411" s="15">
        <v>-105.562217</v>
      </c>
    </row>
    <row r="3412" spans="1:2" x14ac:dyDescent="0.25">
      <c r="A3412" s="15">
        <v>12.528926</v>
      </c>
      <c r="B3412" s="15">
        <v>-105.555136</v>
      </c>
    </row>
    <row r="3413" spans="1:2" x14ac:dyDescent="0.25">
      <c r="A3413" s="15">
        <v>12.532598999999999</v>
      </c>
      <c r="B3413" s="15">
        <v>-105.54863899999999</v>
      </c>
    </row>
    <row r="3414" spans="1:2" x14ac:dyDescent="0.25">
      <c r="A3414" s="15">
        <v>12.536272</v>
      </c>
      <c r="B3414" s="15">
        <v>-105.544904</v>
      </c>
    </row>
    <row r="3415" spans="1:2" x14ac:dyDescent="0.25">
      <c r="A3415" s="15">
        <v>12.539944999999999</v>
      </c>
      <c r="B3415" s="15">
        <v>-105.548005</v>
      </c>
    </row>
    <row r="3416" spans="1:2" x14ac:dyDescent="0.25">
      <c r="A3416" s="15">
        <v>12.543618</v>
      </c>
      <c r="B3416" s="15">
        <v>-105.552496</v>
      </c>
    </row>
    <row r="3417" spans="1:2" x14ac:dyDescent="0.25">
      <c r="A3417" s="15">
        <v>12.547291</v>
      </c>
      <c r="B3417" s="15">
        <v>-105.559967</v>
      </c>
    </row>
    <row r="3418" spans="1:2" x14ac:dyDescent="0.25">
      <c r="A3418" s="15">
        <v>12.550964</v>
      </c>
      <c r="B3418" s="15">
        <v>-105.569738</v>
      </c>
    </row>
    <row r="3419" spans="1:2" x14ac:dyDescent="0.25">
      <c r="A3419" s="15">
        <v>12.554637</v>
      </c>
      <c r="B3419" s="15">
        <v>-105.582956</v>
      </c>
    </row>
    <row r="3420" spans="1:2" x14ac:dyDescent="0.25">
      <c r="A3420" s="15">
        <v>12.558310000000001</v>
      </c>
      <c r="B3420" s="15">
        <v>-105.598986</v>
      </c>
    </row>
    <row r="3421" spans="1:2" x14ac:dyDescent="0.25">
      <c r="A3421" s="15">
        <v>12.561983</v>
      </c>
      <c r="B3421" s="15">
        <v>-105.618441</v>
      </c>
    </row>
    <row r="3422" spans="1:2" x14ac:dyDescent="0.25">
      <c r="A3422" s="15">
        <v>12.565657</v>
      </c>
      <c r="B3422" s="15">
        <v>-105.64099400000001</v>
      </c>
    </row>
    <row r="3423" spans="1:2" x14ac:dyDescent="0.25">
      <c r="A3423" s="15">
        <v>12.569330000000001</v>
      </c>
      <c r="B3423" s="15">
        <v>-105.663282</v>
      </c>
    </row>
    <row r="3424" spans="1:2" x14ac:dyDescent="0.25">
      <c r="A3424" s="15">
        <v>12.573003</v>
      </c>
      <c r="B3424" s="15">
        <v>-105.683171</v>
      </c>
    </row>
    <row r="3425" spans="1:2" x14ac:dyDescent="0.25">
      <c r="A3425" s="15">
        <v>12.576676000000001</v>
      </c>
      <c r="B3425" s="15">
        <v>-105.70471000000001</v>
      </c>
    </row>
    <row r="3426" spans="1:2" x14ac:dyDescent="0.25">
      <c r="A3426" s="15">
        <v>12.580349</v>
      </c>
      <c r="B3426" s="15">
        <v>-105.730546</v>
      </c>
    </row>
    <row r="3427" spans="1:2" x14ac:dyDescent="0.25">
      <c r="A3427" s="15">
        <v>12.584021999999999</v>
      </c>
      <c r="B3427" s="15">
        <v>-105.75467399999999</v>
      </c>
    </row>
    <row r="3428" spans="1:2" x14ac:dyDescent="0.25">
      <c r="A3428" s="15">
        <v>12.587695</v>
      </c>
      <c r="B3428" s="15">
        <v>-105.776445</v>
      </c>
    </row>
    <row r="3429" spans="1:2" x14ac:dyDescent="0.25">
      <c r="A3429" s="15">
        <v>12.591367999999999</v>
      </c>
      <c r="B3429" s="15">
        <v>-105.797578</v>
      </c>
    </row>
    <row r="3430" spans="1:2" x14ac:dyDescent="0.25">
      <c r="A3430" s="15">
        <v>12.595041</v>
      </c>
      <c r="B3430" s="15">
        <v>-105.815995</v>
      </c>
    </row>
    <row r="3431" spans="1:2" x14ac:dyDescent="0.25">
      <c r="A3431" s="15">
        <v>12.598713999999999</v>
      </c>
      <c r="B3431" s="15">
        <v>-105.834689</v>
      </c>
    </row>
    <row r="3432" spans="1:2" x14ac:dyDescent="0.25">
      <c r="A3432" s="15">
        <v>12.602387999999999</v>
      </c>
      <c r="B3432" s="15">
        <v>-105.852223</v>
      </c>
    </row>
    <row r="3433" spans="1:2" x14ac:dyDescent="0.25">
      <c r="A3433" s="15">
        <v>12.606061</v>
      </c>
      <c r="B3433" s="15">
        <v>-105.868976</v>
      </c>
    </row>
    <row r="3434" spans="1:2" x14ac:dyDescent="0.25">
      <c r="A3434" s="15">
        <v>12.609734</v>
      </c>
      <c r="B3434" s="15">
        <v>-105.88033900000001</v>
      </c>
    </row>
    <row r="3435" spans="1:2" x14ac:dyDescent="0.25">
      <c r="A3435" s="15">
        <v>12.613407</v>
      </c>
      <c r="B3435" s="15">
        <v>-105.887216</v>
      </c>
    </row>
    <row r="3436" spans="1:2" x14ac:dyDescent="0.25">
      <c r="A3436" s="15">
        <v>12.61708</v>
      </c>
      <c r="B3436" s="15">
        <v>-105.89393699999999</v>
      </c>
    </row>
    <row r="3437" spans="1:2" x14ac:dyDescent="0.25">
      <c r="A3437" s="15">
        <v>12.620753000000001</v>
      </c>
      <c r="B3437" s="15">
        <v>-105.89631</v>
      </c>
    </row>
    <row r="3438" spans="1:2" x14ac:dyDescent="0.25">
      <c r="A3438" s="15">
        <v>12.624426</v>
      </c>
      <c r="B3438" s="15">
        <v>-105.89682999999999</v>
      </c>
    </row>
    <row r="3439" spans="1:2" x14ac:dyDescent="0.25">
      <c r="A3439" s="15">
        <v>12.628099000000001</v>
      </c>
      <c r="B3439" s="15">
        <v>-105.89474199999999</v>
      </c>
    </row>
    <row r="3440" spans="1:2" x14ac:dyDescent="0.25">
      <c r="A3440" s="15">
        <v>12.631772</v>
      </c>
      <c r="B3440" s="15">
        <v>-105.891822</v>
      </c>
    </row>
    <row r="3441" spans="1:2" x14ac:dyDescent="0.25">
      <c r="A3441" s="15">
        <v>12.635445000000001</v>
      </c>
      <c r="B3441" s="15">
        <v>-105.888285</v>
      </c>
    </row>
    <row r="3442" spans="1:2" x14ac:dyDescent="0.25">
      <c r="A3442" s="15">
        <v>12.639118</v>
      </c>
      <c r="B3442" s="15">
        <v>-105.880698</v>
      </c>
    </row>
    <row r="3443" spans="1:2" x14ac:dyDescent="0.25">
      <c r="A3443" s="15">
        <v>12.642792</v>
      </c>
      <c r="B3443" s="15">
        <v>-105.871048</v>
      </c>
    </row>
    <row r="3444" spans="1:2" x14ac:dyDescent="0.25">
      <c r="A3444" s="15">
        <v>12.646464999999999</v>
      </c>
      <c r="B3444" s="15">
        <v>-105.854558</v>
      </c>
    </row>
    <row r="3445" spans="1:2" x14ac:dyDescent="0.25">
      <c r="A3445" s="15">
        <v>12.650138</v>
      </c>
      <c r="B3445" s="15">
        <v>-105.839348</v>
      </c>
    </row>
    <row r="3446" spans="1:2" x14ac:dyDescent="0.25">
      <c r="A3446" s="15">
        <v>12.653810999999999</v>
      </c>
      <c r="B3446" s="15">
        <v>-105.824282</v>
      </c>
    </row>
    <row r="3447" spans="1:2" x14ac:dyDescent="0.25">
      <c r="A3447" s="15">
        <v>12.657484</v>
      </c>
      <c r="B3447" s="15">
        <v>-105.80955899999999</v>
      </c>
    </row>
    <row r="3448" spans="1:2" x14ac:dyDescent="0.25">
      <c r="A3448" s="15">
        <v>12.661156999999999</v>
      </c>
      <c r="B3448" s="15">
        <v>-105.79113599999999</v>
      </c>
    </row>
    <row r="3449" spans="1:2" x14ac:dyDescent="0.25">
      <c r="A3449" s="15">
        <v>12.66483</v>
      </c>
      <c r="B3449" s="15">
        <v>-105.776594</v>
      </c>
    </row>
    <row r="3450" spans="1:2" x14ac:dyDescent="0.25">
      <c r="A3450" s="15">
        <v>12.668502999999999</v>
      </c>
      <c r="B3450" s="15">
        <v>-105.76460400000001</v>
      </c>
    </row>
    <row r="3451" spans="1:2" x14ac:dyDescent="0.25">
      <c r="A3451" s="15">
        <v>12.672176</v>
      </c>
      <c r="B3451" s="15">
        <v>-105.74988999999999</v>
      </c>
    </row>
    <row r="3452" spans="1:2" x14ac:dyDescent="0.25">
      <c r="A3452" s="15">
        <v>12.675848999999999</v>
      </c>
      <c r="B3452" s="15">
        <v>-105.7343</v>
      </c>
    </row>
    <row r="3453" spans="1:2" x14ac:dyDescent="0.25">
      <c r="A3453" s="15">
        <v>12.679522</v>
      </c>
      <c r="B3453" s="15">
        <v>-105.717733</v>
      </c>
    </row>
    <row r="3454" spans="1:2" x14ac:dyDescent="0.25">
      <c r="A3454" s="15">
        <v>12.683196000000001</v>
      </c>
      <c r="B3454" s="15">
        <v>-105.70346600000001</v>
      </c>
    </row>
    <row r="3455" spans="1:2" x14ac:dyDescent="0.25">
      <c r="A3455" s="15">
        <v>12.686869</v>
      </c>
      <c r="B3455" s="15">
        <v>-105.691913</v>
      </c>
    </row>
    <row r="3456" spans="1:2" x14ac:dyDescent="0.25">
      <c r="A3456" s="15">
        <v>12.690542000000001</v>
      </c>
      <c r="B3456" s="15">
        <v>-105.681917</v>
      </c>
    </row>
    <row r="3457" spans="1:2" x14ac:dyDescent="0.25">
      <c r="A3457" s="15">
        <v>12.694215</v>
      </c>
      <c r="B3457" s="15">
        <v>-105.667361</v>
      </c>
    </row>
    <row r="3458" spans="1:2" x14ac:dyDescent="0.25">
      <c r="A3458" s="15">
        <v>12.697888000000001</v>
      </c>
      <c r="B3458" s="15">
        <v>-105.653048</v>
      </c>
    </row>
    <row r="3459" spans="1:2" x14ac:dyDescent="0.25">
      <c r="A3459" s="15">
        <v>12.701561</v>
      </c>
      <c r="B3459" s="15">
        <v>-105.64224</v>
      </c>
    </row>
    <row r="3460" spans="1:2" x14ac:dyDescent="0.25">
      <c r="A3460" s="15">
        <v>12.705234000000001</v>
      </c>
      <c r="B3460" s="15">
        <v>-105.63354200000001</v>
      </c>
    </row>
    <row r="3461" spans="1:2" x14ac:dyDescent="0.25">
      <c r="A3461" s="15">
        <v>12.708907</v>
      </c>
      <c r="B3461" s="15">
        <v>-105.622342</v>
      </c>
    </row>
    <row r="3462" spans="1:2" x14ac:dyDescent="0.25">
      <c r="A3462" s="15">
        <v>12.712580000000001</v>
      </c>
      <c r="B3462" s="15">
        <v>-105.612404</v>
      </c>
    </row>
    <row r="3463" spans="1:2" x14ac:dyDescent="0.25">
      <c r="A3463" s="15">
        <v>12.716253</v>
      </c>
      <c r="B3463" s="15">
        <v>-105.60858399999999</v>
      </c>
    </row>
    <row r="3464" spans="1:2" x14ac:dyDescent="0.25">
      <c r="A3464" s="15">
        <v>12.719927</v>
      </c>
      <c r="B3464" s="15">
        <v>-105.6022</v>
      </c>
    </row>
    <row r="3465" spans="1:2" x14ac:dyDescent="0.25">
      <c r="A3465" s="15">
        <v>12.723599999999999</v>
      </c>
      <c r="B3465" s="15">
        <v>-105.595647</v>
      </c>
    </row>
    <row r="3466" spans="1:2" x14ac:dyDescent="0.25">
      <c r="A3466" s="15">
        <v>12.727273</v>
      </c>
      <c r="B3466" s="15">
        <v>-105.591617</v>
      </c>
    </row>
    <row r="3467" spans="1:2" x14ac:dyDescent="0.25">
      <c r="A3467" s="15">
        <v>12.730945999999999</v>
      </c>
      <c r="B3467" s="15">
        <v>-105.58881100000001</v>
      </c>
    </row>
    <row r="3468" spans="1:2" x14ac:dyDescent="0.25">
      <c r="A3468" s="15">
        <v>12.734619</v>
      </c>
      <c r="B3468" s="15">
        <v>-105.589365</v>
      </c>
    </row>
    <row r="3469" spans="1:2" x14ac:dyDescent="0.25">
      <c r="A3469" s="15">
        <v>12.738292</v>
      </c>
      <c r="B3469" s="15">
        <v>-105.590158</v>
      </c>
    </row>
    <row r="3470" spans="1:2" x14ac:dyDescent="0.25">
      <c r="A3470" s="15">
        <v>12.741965</v>
      </c>
      <c r="B3470" s="15">
        <v>-105.592456</v>
      </c>
    </row>
    <row r="3471" spans="1:2" x14ac:dyDescent="0.25">
      <c r="A3471" s="15">
        <v>12.745638</v>
      </c>
      <c r="B3471" s="15">
        <v>-105.59972500000001</v>
      </c>
    </row>
    <row r="3472" spans="1:2" x14ac:dyDescent="0.25">
      <c r="A3472" s="15">
        <v>12.749311000000001</v>
      </c>
      <c r="B3472" s="15">
        <v>-105.606752</v>
      </c>
    </row>
    <row r="3473" spans="1:2" x14ac:dyDescent="0.25">
      <c r="A3473" s="15">
        <v>12.752984</v>
      </c>
      <c r="B3473" s="15">
        <v>-105.61776399999999</v>
      </c>
    </row>
    <row r="3474" spans="1:2" x14ac:dyDescent="0.25">
      <c r="A3474" s="15">
        <v>12.756657000000001</v>
      </c>
      <c r="B3474" s="15">
        <v>-105.633134</v>
      </c>
    </row>
    <row r="3475" spans="1:2" x14ac:dyDescent="0.25">
      <c r="A3475" s="15">
        <v>12.760331000000001</v>
      </c>
      <c r="B3475" s="15">
        <v>-105.647401</v>
      </c>
    </row>
    <row r="3476" spans="1:2" x14ac:dyDescent="0.25">
      <c r="A3476" s="15">
        <v>12.764004</v>
      </c>
      <c r="B3476" s="15">
        <v>-105.660056</v>
      </c>
    </row>
    <row r="3477" spans="1:2" x14ac:dyDescent="0.25">
      <c r="A3477" s="15">
        <v>12.767677000000001</v>
      </c>
      <c r="B3477" s="15">
        <v>-105.67703400000001</v>
      </c>
    </row>
    <row r="3478" spans="1:2" x14ac:dyDescent="0.25">
      <c r="A3478" s="15">
        <v>12.77135</v>
      </c>
      <c r="B3478" s="15">
        <v>-105.69713400000001</v>
      </c>
    </row>
    <row r="3479" spans="1:2" x14ac:dyDescent="0.25">
      <c r="A3479" s="15">
        <v>12.775022999999999</v>
      </c>
      <c r="B3479" s="15">
        <v>-105.71477</v>
      </c>
    </row>
    <row r="3480" spans="1:2" x14ac:dyDescent="0.25">
      <c r="A3480" s="15">
        <v>12.778696</v>
      </c>
      <c r="B3480" s="15">
        <v>-105.73463</v>
      </c>
    </row>
    <row r="3481" spans="1:2" x14ac:dyDescent="0.25">
      <c r="A3481" s="15">
        <v>12.782368999999999</v>
      </c>
      <c r="B3481" s="15">
        <v>-105.755247</v>
      </c>
    </row>
    <row r="3482" spans="1:2" x14ac:dyDescent="0.25">
      <c r="A3482" s="15">
        <v>12.786042</v>
      </c>
      <c r="B3482" s="15">
        <v>-105.775679</v>
      </c>
    </row>
    <row r="3483" spans="1:2" x14ac:dyDescent="0.25">
      <c r="A3483" s="15">
        <v>12.789714999999999</v>
      </c>
      <c r="B3483" s="15">
        <v>-105.79471700000001</v>
      </c>
    </row>
    <row r="3484" spans="1:2" x14ac:dyDescent="0.25">
      <c r="A3484" s="15">
        <v>12.793388</v>
      </c>
      <c r="B3484" s="15">
        <v>-105.81633600000001</v>
      </c>
    </row>
    <row r="3485" spans="1:2" x14ac:dyDescent="0.25">
      <c r="A3485" s="15">
        <v>12.797062</v>
      </c>
      <c r="B3485" s="15">
        <v>-105.834777</v>
      </c>
    </row>
    <row r="3486" spans="1:2" x14ac:dyDescent="0.25">
      <c r="A3486" s="15">
        <v>12.800735</v>
      </c>
      <c r="B3486" s="15">
        <v>-105.85261</v>
      </c>
    </row>
    <row r="3487" spans="1:2" x14ac:dyDescent="0.25">
      <c r="A3487" s="15">
        <v>12.804408</v>
      </c>
      <c r="B3487" s="15">
        <v>-105.87149100000001</v>
      </c>
    </row>
    <row r="3488" spans="1:2" x14ac:dyDescent="0.25">
      <c r="A3488" s="15">
        <v>12.808081</v>
      </c>
      <c r="B3488" s="15">
        <v>-105.88677300000001</v>
      </c>
    </row>
    <row r="3489" spans="1:2" x14ac:dyDescent="0.25">
      <c r="A3489" s="15">
        <v>12.811754000000001</v>
      </c>
      <c r="B3489" s="15">
        <v>-105.902154</v>
      </c>
    </row>
    <row r="3490" spans="1:2" x14ac:dyDescent="0.25">
      <c r="A3490" s="15">
        <v>12.815427</v>
      </c>
      <c r="B3490" s="15">
        <v>-105.920506</v>
      </c>
    </row>
    <row r="3491" spans="1:2" x14ac:dyDescent="0.25">
      <c r="A3491" s="15">
        <v>12.819100000000001</v>
      </c>
      <c r="B3491" s="15">
        <v>-105.937161</v>
      </c>
    </row>
    <row r="3492" spans="1:2" x14ac:dyDescent="0.25">
      <c r="A3492" s="15">
        <v>12.822773</v>
      </c>
      <c r="B3492" s="15">
        <v>-105.94811</v>
      </c>
    </row>
    <row r="3493" spans="1:2" x14ac:dyDescent="0.25">
      <c r="A3493" s="15">
        <v>12.826446000000001</v>
      </c>
      <c r="B3493" s="15">
        <v>-105.959327</v>
      </c>
    </row>
    <row r="3494" spans="1:2" x14ac:dyDescent="0.25">
      <c r="A3494" s="15">
        <v>12.830119</v>
      </c>
      <c r="B3494" s="15">
        <v>-105.969758</v>
      </c>
    </row>
    <row r="3495" spans="1:2" x14ac:dyDescent="0.25">
      <c r="A3495" s="15">
        <v>12.833792000000001</v>
      </c>
      <c r="B3495" s="15">
        <v>-105.97695400000001</v>
      </c>
    </row>
    <row r="3496" spans="1:2" x14ac:dyDescent="0.25">
      <c r="A3496" s="15">
        <v>12.837465999999999</v>
      </c>
      <c r="B3496" s="15">
        <v>-105.980036</v>
      </c>
    </row>
    <row r="3497" spans="1:2" x14ac:dyDescent="0.25">
      <c r="A3497" s="15">
        <v>12.841139</v>
      </c>
      <c r="B3497" s="15">
        <v>-105.979051</v>
      </c>
    </row>
    <row r="3498" spans="1:2" x14ac:dyDescent="0.25">
      <c r="A3498" s="15">
        <v>12.844811999999999</v>
      </c>
      <c r="B3498" s="15">
        <v>-105.97983499999999</v>
      </c>
    </row>
    <row r="3499" spans="1:2" x14ac:dyDescent="0.25">
      <c r="A3499" s="15">
        <v>12.848485</v>
      </c>
      <c r="B3499" s="15">
        <v>-105.977509</v>
      </c>
    </row>
    <row r="3500" spans="1:2" x14ac:dyDescent="0.25">
      <c r="A3500" s="15">
        <v>12.852157999999999</v>
      </c>
      <c r="B3500" s="15">
        <v>-105.972083</v>
      </c>
    </row>
    <row r="3501" spans="1:2" x14ac:dyDescent="0.25">
      <c r="A3501" s="15">
        <v>12.855831</v>
      </c>
      <c r="B3501" s="15">
        <v>-105.96865099999999</v>
      </c>
    </row>
    <row r="3502" spans="1:2" x14ac:dyDescent="0.25">
      <c r="A3502" s="15">
        <v>12.859503999999999</v>
      </c>
      <c r="B3502" s="15">
        <v>-105.96306800000001</v>
      </c>
    </row>
    <row r="3503" spans="1:2" x14ac:dyDescent="0.25">
      <c r="A3503" s="15">
        <v>12.863177</v>
      </c>
      <c r="B3503" s="15">
        <v>-105.956497</v>
      </c>
    </row>
    <row r="3504" spans="1:2" x14ac:dyDescent="0.25">
      <c r="A3504" s="15">
        <v>12.866849999999999</v>
      </c>
      <c r="B3504" s="15">
        <v>-105.94474200000001</v>
      </c>
    </row>
    <row r="3505" spans="1:2" x14ac:dyDescent="0.25">
      <c r="A3505" s="15">
        <v>12.870523</v>
      </c>
      <c r="B3505" s="15">
        <v>-105.932051</v>
      </c>
    </row>
    <row r="3506" spans="1:2" x14ac:dyDescent="0.25">
      <c r="A3506" s="15">
        <v>12.874197000000001</v>
      </c>
      <c r="B3506" s="15">
        <v>-105.91448699999999</v>
      </c>
    </row>
    <row r="3507" spans="1:2" x14ac:dyDescent="0.25">
      <c r="A3507" s="15">
        <v>12.87787</v>
      </c>
      <c r="B3507" s="15">
        <v>-105.90103499999999</v>
      </c>
    </row>
    <row r="3508" spans="1:2" x14ac:dyDescent="0.25">
      <c r="A3508" s="15">
        <v>12.881543000000001</v>
      </c>
      <c r="B3508" s="15">
        <v>-105.884804</v>
      </c>
    </row>
    <row r="3509" spans="1:2" x14ac:dyDescent="0.25">
      <c r="A3509" s="15">
        <v>12.885216</v>
      </c>
      <c r="B3509" s="15">
        <v>-105.865883</v>
      </c>
    </row>
    <row r="3510" spans="1:2" x14ac:dyDescent="0.25">
      <c r="A3510" s="15">
        <v>12.888889000000001</v>
      </c>
      <c r="B3510" s="15">
        <v>-105.846836</v>
      </c>
    </row>
    <row r="3511" spans="1:2" x14ac:dyDescent="0.25">
      <c r="A3511" s="15">
        <v>12.892562</v>
      </c>
      <c r="B3511" s="15">
        <v>-105.83176899999999</v>
      </c>
    </row>
    <row r="3512" spans="1:2" x14ac:dyDescent="0.25">
      <c r="A3512" s="15">
        <v>12.896235000000001</v>
      </c>
      <c r="B3512" s="15">
        <v>-105.81623500000001</v>
      </c>
    </row>
    <row r="3513" spans="1:2" x14ac:dyDescent="0.25">
      <c r="A3513" s="15">
        <v>12.899908</v>
      </c>
      <c r="B3513" s="15">
        <v>-105.803539</v>
      </c>
    </row>
    <row r="3514" spans="1:2" x14ac:dyDescent="0.25">
      <c r="A3514" s="15">
        <v>12.903581000000001</v>
      </c>
      <c r="B3514" s="15">
        <v>-105.790513</v>
      </c>
    </row>
    <row r="3515" spans="1:2" x14ac:dyDescent="0.25">
      <c r="A3515" s="15">
        <v>12.907254</v>
      </c>
      <c r="B3515" s="15">
        <v>-105.779186</v>
      </c>
    </row>
    <row r="3516" spans="1:2" x14ac:dyDescent="0.25">
      <c r="A3516" s="15">
        <v>12.910926999999999</v>
      </c>
      <c r="B3516" s="15">
        <v>-105.76938800000001</v>
      </c>
    </row>
    <row r="3517" spans="1:2" x14ac:dyDescent="0.25">
      <c r="A3517" s="15">
        <v>12.914600999999999</v>
      </c>
      <c r="B3517" s="15">
        <v>-105.758099</v>
      </c>
    </row>
    <row r="3518" spans="1:2" x14ac:dyDescent="0.25">
      <c r="A3518" s="15">
        <v>12.918274</v>
      </c>
      <c r="B3518" s="15">
        <v>-105.750342</v>
      </c>
    </row>
    <row r="3519" spans="1:2" x14ac:dyDescent="0.25">
      <c r="A3519" s="15">
        <v>12.921946999999999</v>
      </c>
      <c r="B3519" s="15">
        <v>-105.745492</v>
      </c>
    </row>
    <row r="3520" spans="1:2" x14ac:dyDescent="0.25">
      <c r="A3520" s="15">
        <v>12.92562</v>
      </c>
      <c r="B3520" s="15">
        <v>-105.74411000000001</v>
      </c>
    </row>
    <row r="3521" spans="1:2" x14ac:dyDescent="0.25">
      <c r="A3521" s="15">
        <v>12.929292999999999</v>
      </c>
      <c r="B3521" s="15">
        <v>-105.742937</v>
      </c>
    </row>
    <row r="3522" spans="1:2" x14ac:dyDescent="0.25">
      <c r="A3522" s="15">
        <v>12.932966</v>
      </c>
      <c r="B3522" s="15">
        <v>-105.74083400000001</v>
      </c>
    </row>
    <row r="3523" spans="1:2" x14ac:dyDescent="0.25">
      <c r="A3523" s="15">
        <v>12.936639</v>
      </c>
      <c r="B3523" s="15">
        <v>-105.74218</v>
      </c>
    </row>
    <row r="3524" spans="1:2" x14ac:dyDescent="0.25">
      <c r="A3524" s="15">
        <v>12.940312</v>
      </c>
      <c r="B3524" s="15">
        <v>-105.745023</v>
      </c>
    </row>
    <row r="3525" spans="1:2" x14ac:dyDescent="0.25">
      <c r="A3525" s="15">
        <v>12.943985</v>
      </c>
      <c r="B3525" s="15">
        <v>-105.74638899999999</v>
      </c>
    </row>
    <row r="3526" spans="1:2" x14ac:dyDescent="0.25">
      <c r="A3526" s="15">
        <v>12.947658000000001</v>
      </c>
      <c r="B3526" s="15">
        <v>-105.75093699999999</v>
      </c>
    </row>
    <row r="3527" spans="1:2" x14ac:dyDescent="0.25">
      <c r="A3527" s="15">
        <v>12.951331</v>
      </c>
      <c r="B3527" s="15">
        <v>-105.75774699999999</v>
      </c>
    </row>
    <row r="3528" spans="1:2" x14ac:dyDescent="0.25">
      <c r="A3528" s="15">
        <v>12.955005</v>
      </c>
      <c r="B3528" s="15">
        <v>-105.76199</v>
      </c>
    </row>
    <row r="3529" spans="1:2" x14ac:dyDescent="0.25">
      <c r="A3529" s="15">
        <v>12.958678000000001</v>
      </c>
      <c r="B3529" s="15">
        <v>-105.766271</v>
      </c>
    </row>
    <row r="3530" spans="1:2" x14ac:dyDescent="0.25">
      <c r="A3530" s="15">
        <v>12.962351</v>
      </c>
      <c r="B3530" s="15">
        <v>-105.771277</v>
      </c>
    </row>
    <row r="3531" spans="1:2" x14ac:dyDescent="0.25">
      <c r="A3531" s="15">
        <v>12.966024000000001</v>
      </c>
      <c r="B3531" s="15">
        <v>-105.777579</v>
      </c>
    </row>
    <row r="3532" spans="1:2" x14ac:dyDescent="0.25">
      <c r="A3532" s="15">
        <v>12.969697</v>
      </c>
      <c r="B3532" s="15">
        <v>-105.783665</v>
      </c>
    </row>
    <row r="3533" spans="1:2" x14ac:dyDescent="0.25">
      <c r="A3533" s="15">
        <v>12.973369999999999</v>
      </c>
      <c r="B3533" s="15">
        <v>-105.786993</v>
      </c>
    </row>
    <row r="3534" spans="1:2" x14ac:dyDescent="0.25">
      <c r="A3534" s="15">
        <v>12.977043</v>
      </c>
      <c r="B3534" s="15">
        <v>-105.790875</v>
      </c>
    </row>
    <row r="3535" spans="1:2" x14ac:dyDescent="0.25">
      <c r="A3535" s="15">
        <v>12.980715999999999</v>
      </c>
      <c r="B3535" s="15">
        <v>-105.79504</v>
      </c>
    </row>
    <row r="3536" spans="1:2" x14ac:dyDescent="0.25">
      <c r="A3536" s="15">
        <v>12.984389</v>
      </c>
      <c r="B3536" s="15">
        <v>-105.802532</v>
      </c>
    </row>
    <row r="3537" spans="1:2" x14ac:dyDescent="0.25">
      <c r="A3537" s="15">
        <v>12.988061999999999</v>
      </c>
      <c r="B3537" s="15">
        <v>-105.805763</v>
      </c>
    </row>
    <row r="3538" spans="1:2" x14ac:dyDescent="0.25">
      <c r="A3538" s="15">
        <v>12.991736</v>
      </c>
      <c r="B3538" s="15">
        <v>-105.805717</v>
      </c>
    </row>
    <row r="3539" spans="1:2" x14ac:dyDescent="0.25">
      <c r="A3539" s="15">
        <v>12.995409</v>
      </c>
      <c r="B3539" s="15">
        <v>-105.806555</v>
      </c>
    </row>
    <row r="3540" spans="1:2" x14ac:dyDescent="0.25">
      <c r="A3540" s="15">
        <v>12.999082</v>
      </c>
      <c r="B3540" s="15">
        <v>-105.80638500000001</v>
      </c>
    </row>
    <row r="3541" spans="1:2" x14ac:dyDescent="0.25">
      <c r="A3541" s="15">
        <v>13.002755000000001</v>
      </c>
      <c r="B3541" s="15">
        <v>-105.80525299999999</v>
      </c>
    </row>
    <row r="3542" spans="1:2" x14ac:dyDescent="0.25">
      <c r="A3542" s="15">
        <v>13.006428</v>
      </c>
      <c r="B3542" s="15">
        <v>-105.80687399999999</v>
      </c>
    </row>
    <row r="3543" spans="1:2" x14ac:dyDescent="0.25">
      <c r="A3543" s="15">
        <v>13.010101000000001</v>
      </c>
      <c r="B3543" s="15">
        <v>-105.81187199999999</v>
      </c>
    </row>
    <row r="3544" spans="1:2" x14ac:dyDescent="0.25">
      <c r="A3544" s="15">
        <v>13.013774</v>
      </c>
      <c r="B3544" s="15">
        <v>-105.811132</v>
      </c>
    </row>
    <row r="3545" spans="1:2" x14ac:dyDescent="0.25">
      <c r="A3545" s="15">
        <v>13.017447000000001</v>
      </c>
      <c r="B3545" s="15">
        <v>-105.81131499999999</v>
      </c>
    </row>
    <row r="3546" spans="1:2" x14ac:dyDescent="0.25">
      <c r="A3546" s="15">
        <v>13.02112</v>
      </c>
      <c r="B3546" s="15">
        <v>-105.811414</v>
      </c>
    </row>
    <row r="3547" spans="1:2" x14ac:dyDescent="0.25">
      <c r="A3547" s="15">
        <v>13.024793000000001</v>
      </c>
      <c r="B3547" s="15">
        <v>-105.81222099999999</v>
      </c>
    </row>
    <row r="3548" spans="1:2" x14ac:dyDescent="0.25">
      <c r="A3548" s="15">
        <v>13.028466</v>
      </c>
      <c r="B3548" s="15">
        <v>-105.815905</v>
      </c>
    </row>
    <row r="3549" spans="1:2" x14ac:dyDescent="0.25">
      <c r="A3549" s="15">
        <v>13.03214</v>
      </c>
      <c r="B3549" s="15">
        <v>-105.816693</v>
      </c>
    </row>
    <row r="3550" spans="1:2" x14ac:dyDescent="0.25">
      <c r="A3550" s="15">
        <v>13.035812999999999</v>
      </c>
      <c r="B3550" s="15">
        <v>-105.81876699999999</v>
      </c>
    </row>
    <row r="3551" spans="1:2" x14ac:dyDescent="0.25">
      <c r="A3551" s="15">
        <v>13.039486</v>
      </c>
      <c r="B3551" s="15">
        <v>-105.82459799999999</v>
      </c>
    </row>
    <row r="3552" spans="1:2" x14ac:dyDescent="0.25">
      <c r="A3552" s="15">
        <v>13.043158999999999</v>
      </c>
      <c r="B3552" s="15">
        <v>-105.831743</v>
      </c>
    </row>
    <row r="3553" spans="1:2" x14ac:dyDescent="0.25">
      <c r="A3553" s="15">
        <v>13.046832</v>
      </c>
      <c r="B3553" s="15">
        <v>-105.841453</v>
      </c>
    </row>
    <row r="3554" spans="1:2" x14ac:dyDescent="0.25">
      <c r="A3554" s="15">
        <v>13.050504999999999</v>
      </c>
      <c r="B3554" s="15">
        <v>-105.85424399999999</v>
      </c>
    </row>
    <row r="3555" spans="1:2" x14ac:dyDescent="0.25">
      <c r="A3555" s="15">
        <v>13.054178</v>
      </c>
      <c r="B3555" s="15">
        <v>-105.869647</v>
      </c>
    </row>
    <row r="3556" spans="1:2" x14ac:dyDescent="0.25">
      <c r="A3556" s="15">
        <v>13.057850999999999</v>
      </c>
      <c r="B3556" s="15">
        <v>-105.885834</v>
      </c>
    </row>
    <row r="3557" spans="1:2" x14ac:dyDescent="0.25">
      <c r="A3557" s="15">
        <v>13.061524</v>
      </c>
      <c r="B3557" s="15">
        <v>-105.907775</v>
      </c>
    </row>
    <row r="3558" spans="1:2" x14ac:dyDescent="0.25">
      <c r="A3558" s="15">
        <v>13.065197</v>
      </c>
      <c r="B3558" s="15">
        <v>-105.93018600000001</v>
      </c>
    </row>
    <row r="3559" spans="1:2" x14ac:dyDescent="0.25">
      <c r="A3559" s="15">
        <v>13.068871</v>
      </c>
      <c r="B3559" s="15">
        <v>-105.952473</v>
      </c>
    </row>
    <row r="3560" spans="1:2" x14ac:dyDescent="0.25">
      <c r="A3560" s="15">
        <v>13.072544000000001</v>
      </c>
      <c r="B3560" s="15">
        <v>-105.975634</v>
      </c>
    </row>
    <row r="3561" spans="1:2" x14ac:dyDescent="0.25">
      <c r="A3561" s="15">
        <v>13.076217</v>
      </c>
      <c r="B3561" s="15">
        <v>-105.997659</v>
      </c>
    </row>
    <row r="3562" spans="1:2" x14ac:dyDescent="0.25">
      <c r="A3562" s="15">
        <v>13.079890000000001</v>
      </c>
      <c r="B3562" s="15">
        <v>-106.021772</v>
      </c>
    </row>
    <row r="3563" spans="1:2" x14ac:dyDescent="0.25">
      <c r="A3563" s="15">
        <v>13.083563</v>
      </c>
      <c r="B3563" s="15">
        <v>-106.046228</v>
      </c>
    </row>
    <row r="3564" spans="1:2" x14ac:dyDescent="0.25">
      <c r="A3564" s="15">
        <v>13.087236000000001</v>
      </c>
      <c r="B3564" s="15">
        <v>-106.06903699999999</v>
      </c>
    </row>
    <row r="3565" spans="1:2" x14ac:dyDescent="0.25">
      <c r="A3565" s="15">
        <v>13.090909</v>
      </c>
      <c r="B3565" s="15">
        <v>-106.093976</v>
      </c>
    </row>
    <row r="3566" spans="1:2" x14ac:dyDescent="0.25">
      <c r="A3566" s="15">
        <v>13.094582000000001</v>
      </c>
      <c r="B3566" s="15">
        <v>-106.118714</v>
      </c>
    </row>
    <row r="3567" spans="1:2" x14ac:dyDescent="0.25">
      <c r="A3567" s="15">
        <v>13.098255</v>
      </c>
      <c r="B3567" s="15">
        <v>-106.13908499999999</v>
      </c>
    </row>
    <row r="3568" spans="1:2" x14ac:dyDescent="0.25">
      <c r="A3568" s="15">
        <v>13.101927999999999</v>
      </c>
      <c r="B3568" s="15">
        <v>-106.16051</v>
      </c>
    </row>
    <row r="3569" spans="1:2" x14ac:dyDescent="0.25">
      <c r="A3569" s="15">
        <v>13.105601</v>
      </c>
      <c r="B3569" s="15">
        <v>-106.179551</v>
      </c>
    </row>
    <row r="3570" spans="1:2" x14ac:dyDescent="0.25">
      <c r="A3570" s="15">
        <v>13.109275</v>
      </c>
      <c r="B3570" s="15">
        <v>-106.19372</v>
      </c>
    </row>
    <row r="3571" spans="1:2" x14ac:dyDescent="0.25">
      <c r="A3571" s="15">
        <v>13.112947999999999</v>
      </c>
      <c r="B3571" s="15">
        <v>-106.205106</v>
      </c>
    </row>
    <row r="3572" spans="1:2" x14ac:dyDescent="0.25">
      <c r="A3572" s="15">
        <v>13.116621</v>
      </c>
      <c r="B3572" s="15">
        <v>-106.215896</v>
      </c>
    </row>
    <row r="3573" spans="1:2" x14ac:dyDescent="0.25">
      <c r="A3573" s="15">
        <v>13.120293999999999</v>
      </c>
      <c r="B3573" s="15">
        <v>-106.224059</v>
      </c>
    </row>
    <row r="3574" spans="1:2" x14ac:dyDescent="0.25">
      <c r="A3574" s="15">
        <v>13.123967</v>
      </c>
      <c r="B3574" s="15">
        <v>-106.226923</v>
      </c>
    </row>
    <row r="3575" spans="1:2" x14ac:dyDescent="0.25">
      <c r="A3575" s="15">
        <v>13.12764</v>
      </c>
      <c r="B3575" s="15">
        <v>-106.228345</v>
      </c>
    </row>
    <row r="3576" spans="1:2" x14ac:dyDescent="0.25">
      <c r="A3576" s="15">
        <v>13.131313</v>
      </c>
      <c r="B3576" s="15">
        <v>-106.229573</v>
      </c>
    </row>
    <row r="3577" spans="1:2" x14ac:dyDescent="0.25">
      <c r="A3577" s="15">
        <v>13.134986</v>
      </c>
      <c r="B3577" s="15">
        <v>-106.226575</v>
      </c>
    </row>
    <row r="3578" spans="1:2" x14ac:dyDescent="0.25">
      <c r="A3578" s="15">
        <v>13.138659000000001</v>
      </c>
      <c r="B3578" s="15">
        <v>-106.218076</v>
      </c>
    </row>
    <row r="3579" spans="1:2" x14ac:dyDescent="0.25">
      <c r="A3579" s="15">
        <v>13.142332</v>
      </c>
      <c r="B3579" s="15">
        <v>-106.208037</v>
      </c>
    </row>
    <row r="3580" spans="1:2" x14ac:dyDescent="0.25">
      <c r="A3580" s="15">
        <v>13.146006</v>
      </c>
      <c r="B3580" s="15">
        <v>-106.198656</v>
      </c>
    </row>
    <row r="3581" spans="1:2" x14ac:dyDescent="0.25">
      <c r="A3581" s="15">
        <v>13.149679000000001</v>
      </c>
      <c r="B3581" s="15">
        <v>-106.187455</v>
      </c>
    </row>
    <row r="3582" spans="1:2" x14ac:dyDescent="0.25">
      <c r="A3582" s="15">
        <v>13.153352</v>
      </c>
      <c r="B3582" s="15">
        <v>-106.171505</v>
      </c>
    </row>
    <row r="3583" spans="1:2" x14ac:dyDescent="0.25">
      <c r="A3583" s="15">
        <v>13.157025000000001</v>
      </c>
      <c r="B3583" s="15">
        <v>-106.154736</v>
      </c>
    </row>
    <row r="3584" spans="1:2" x14ac:dyDescent="0.25">
      <c r="A3584" s="15">
        <v>13.160698</v>
      </c>
      <c r="B3584" s="15">
        <v>-106.140753</v>
      </c>
    </row>
    <row r="3585" spans="1:2" x14ac:dyDescent="0.25">
      <c r="A3585" s="15">
        <v>13.164370999999999</v>
      </c>
      <c r="B3585" s="15">
        <v>-106.13021500000001</v>
      </c>
    </row>
    <row r="3586" spans="1:2" x14ac:dyDescent="0.25">
      <c r="A3586" s="15">
        <v>13.168044</v>
      </c>
      <c r="B3586" s="15">
        <v>-106.117783</v>
      </c>
    </row>
    <row r="3587" spans="1:2" x14ac:dyDescent="0.25">
      <c r="A3587" s="15">
        <v>13.171716999999999</v>
      </c>
      <c r="B3587" s="15">
        <v>-106.09979300000001</v>
      </c>
    </row>
    <row r="3588" spans="1:2" x14ac:dyDescent="0.25">
      <c r="A3588" s="15">
        <v>13.17539</v>
      </c>
      <c r="B3588" s="15">
        <v>-106.08232</v>
      </c>
    </row>
    <row r="3589" spans="1:2" x14ac:dyDescent="0.25">
      <c r="A3589" s="15">
        <v>13.179062999999999</v>
      </c>
      <c r="B3589" s="15">
        <v>-106.06732700000001</v>
      </c>
    </row>
    <row r="3590" spans="1:2" x14ac:dyDescent="0.25">
      <c r="A3590" s="15">
        <v>13.182736</v>
      </c>
      <c r="B3590" s="15">
        <v>-106.054997</v>
      </c>
    </row>
    <row r="3591" spans="1:2" x14ac:dyDescent="0.25">
      <c r="A3591" s="15">
        <v>13.18641</v>
      </c>
      <c r="B3591" s="15">
        <v>-106.044168</v>
      </c>
    </row>
    <row r="3592" spans="1:2" x14ac:dyDescent="0.25">
      <c r="A3592" s="15">
        <v>13.190083</v>
      </c>
      <c r="B3592" s="15">
        <v>-106.03120699999999</v>
      </c>
    </row>
    <row r="3593" spans="1:2" x14ac:dyDescent="0.25">
      <c r="A3593" s="15">
        <v>13.193756</v>
      </c>
      <c r="B3593" s="15">
        <v>-106.01923499999999</v>
      </c>
    </row>
    <row r="3594" spans="1:2" x14ac:dyDescent="0.25">
      <c r="A3594" s="15">
        <v>13.197429</v>
      </c>
      <c r="B3594" s="15">
        <v>-106.00528799999999</v>
      </c>
    </row>
    <row r="3595" spans="1:2" x14ac:dyDescent="0.25">
      <c r="A3595" s="15">
        <v>13.201102000000001</v>
      </c>
      <c r="B3595" s="15">
        <v>-105.99579300000001</v>
      </c>
    </row>
    <row r="3596" spans="1:2" x14ac:dyDescent="0.25">
      <c r="A3596" s="15">
        <v>13.204775</v>
      </c>
      <c r="B3596" s="15">
        <v>-105.98765299999999</v>
      </c>
    </row>
    <row r="3597" spans="1:2" x14ac:dyDescent="0.25">
      <c r="A3597" s="15">
        <v>13.208448000000001</v>
      </c>
      <c r="B3597" s="15">
        <v>-105.977904</v>
      </c>
    </row>
    <row r="3598" spans="1:2" x14ac:dyDescent="0.25">
      <c r="A3598" s="15">
        <v>13.212121</v>
      </c>
      <c r="B3598" s="15">
        <v>-105.968205</v>
      </c>
    </row>
    <row r="3599" spans="1:2" x14ac:dyDescent="0.25">
      <c r="A3599" s="15">
        <v>13.215794000000001</v>
      </c>
      <c r="B3599" s="15">
        <v>-105.955915</v>
      </c>
    </row>
    <row r="3600" spans="1:2" x14ac:dyDescent="0.25">
      <c r="A3600" s="15">
        <v>13.219467</v>
      </c>
      <c r="B3600" s="15">
        <v>-105.946046</v>
      </c>
    </row>
    <row r="3601" spans="1:2" x14ac:dyDescent="0.25">
      <c r="A3601" s="15">
        <v>13.223140000000001</v>
      </c>
      <c r="B3601" s="15">
        <v>-105.93637200000001</v>
      </c>
    </row>
    <row r="3602" spans="1:2" x14ac:dyDescent="0.25">
      <c r="A3602" s="15">
        <v>13.226813999999999</v>
      </c>
      <c r="B3602" s="15">
        <v>-105.927649</v>
      </c>
    </row>
    <row r="3603" spans="1:2" x14ac:dyDescent="0.25">
      <c r="A3603" s="15">
        <v>13.230487</v>
      </c>
      <c r="B3603" s="15">
        <v>-105.916774</v>
      </c>
    </row>
    <row r="3604" spans="1:2" x14ac:dyDescent="0.25">
      <c r="A3604" s="15">
        <v>13.234159999999999</v>
      </c>
      <c r="B3604" s="15">
        <v>-105.90667000000001</v>
      </c>
    </row>
    <row r="3605" spans="1:2" x14ac:dyDescent="0.25">
      <c r="A3605" s="15">
        <v>13.237833</v>
      </c>
      <c r="B3605" s="15">
        <v>-105.90151899999999</v>
      </c>
    </row>
    <row r="3606" spans="1:2" x14ac:dyDescent="0.25">
      <c r="A3606" s="15">
        <v>13.241505999999999</v>
      </c>
      <c r="B3606" s="15">
        <v>-105.896694</v>
      </c>
    </row>
    <row r="3607" spans="1:2" x14ac:dyDescent="0.25">
      <c r="A3607" s="15">
        <v>13.245179</v>
      </c>
      <c r="B3607" s="15">
        <v>-105.89595</v>
      </c>
    </row>
    <row r="3608" spans="1:2" x14ac:dyDescent="0.25">
      <c r="A3608" s="15">
        <v>13.248851999999999</v>
      </c>
      <c r="B3608" s="15">
        <v>-105.89413399999999</v>
      </c>
    </row>
    <row r="3609" spans="1:2" x14ac:dyDescent="0.25">
      <c r="A3609" s="15">
        <v>13.252525</v>
      </c>
      <c r="B3609" s="15">
        <v>-105.890709</v>
      </c>
    </row>
    <row r="3610" spans="1:2" x14ac:dyDescent="0.25">
      <c r="A3610" s="15">
        <v>13.256197999999999</v>
      </c>
      <c r="B3610" s="15">
        <v>-105.888379</v>
      </c>
    </row>
    <row r="3611" spans="1:2" x14ac:dyDescent="0.25">
      <c r="A3611" s="15">
        <v>13.259871</v>
      </c>
      <c r="B3611" s="15">
        <v>-105.89038499999999</v>
      </c>
    </row>
    <row r="3612" spans="1:2" x14ac:dyDescent="0.25">
      <c r="A3612" s="15">
        <v>13.263545000000001</v>
      </c>
      <c r="B3612" s="15">
        <v>-105.892189</v>
      </c>
    </row>
    <row r="3613" spans="1:2" x14ac:dyDescent="0.25">
      <c r="A3613" s="15">
        <v>13.267218</v>
      </c>
      <c r="B3613" s="15">
        <v>-105.894603</v>
      </c>
    </row>
    <row r="3614" spans="1:2" x14ac:dyDescent="0.25">
      <c r="A3614" s="15">
        <v>13.270891000000001</v>
      </c>
      <c r="B3614" s="15">
        <v>-105.894527</v>
      </c>
    </row>
    <row r="3615" spans="1:2" x14ac:dyDescent="0.25">
      <c r="A3615" s="15">
        <v>13.274564</v>
      </c>
      <c r="B3615" s="15">
        <v>-105.896225</v>
      </c>
    </row>
    <row r="3616" spans="1:2" x14ac:dyDescent="0.25">
      <c r="A3616" s="15">
        <v>13.278237000000001</v>
      </c>
      <c r="B3616" s="15">
        <v>-105.89681899999999</v>
      </c>
    </row>
    <row r="3617" spans="1:2" x14ac:dyDescent="0.25">
      <c r="A3617" s="15">
        <v>13.28191</v>
      </c>
      <c r="B3617" s="15">
        <v>-105.896846</v>
      </c>
    </row>
    <row r="3618" spans="1:2" x14ac:dyDescent="0.25">
      <c r="A3618" s="15">
        <v>13.285583000000001</v>
      </c>
      <c r="B3618" s="15">
        <v>-105.901265</v>
      </c>
    </row>
    <row r="3619" spans="1:2" x14ac:dyDescent="0.25">
      <c r="A3619" s="15">
        <v>13.289256</v>
      </c>
      <c r="B3619" s="15">
        <v>-105.90698</v>
      </c>
    </row>
    <row r="3620" spans="1:2" x14ac:dyDescent="0.25">
      <c r="A3620" s="15">
        <v>13.292929000000001</v>
      </c>
      <c r="B3620" s="15">
        <v>-105.91293</v>
      </c>
    </row>
    <row r="3621" spans="1:2" x14ac:dyDescent="0.25">
      <c r="A3621" s="15">
        <v>13.296602</v>
      </c>
      <c r="B3621" s="15">
        <v>-105.91591699999999</v>
      </c>
    </row>
    <row r="3622" spans="1:2" x14ac:dyDescent="0.25">
      <c r="A3622" s="15">
        <v>13.300274999999999</v>
      </c>
      <c r="B3622" s="15">
        <v>-105.91983399999999</v>
      </c>
    </row>
    <row r="3623" spans="1:2" x14ac:dyDescent="0.25">
      <c r="A3623" s="15">
        <v>13.303948999999999</v>
      </c>
      <c r="B3623" s="15">
        <v>-105.926237</v>
      </c>
    </row>
    <row r="3624" spans="1:2" x14ac:dyDescent="0.25">
      <c r="A3624" s="15">
        <v>13.307622</v>
      </c>
      <c r="B3624" s="15">
        <v>-105.93221800000001</v>
      </c>
    </row>
    <row r="3625" spans="1:2" x14ac:dyDescent="0.25">
      <c r="A3625" s="15">
        <v>13.311294999999999</v>
      </c>
      <c r="B3625" s="15">
        <v>-105.937556</v>
      </c>
    </row>
    <row r="3626" spans="1:2" x14ac:dyDescent="0.25">
      <c r="A3626" s="15">
        <v>13.314968</v>
      </c>
      <c r="B3626" s="15">
        <v>-105.940865</v>
      </c>
    </row>
    <row r="3627" spans="1:2" x14ac:dyDescent="0.25">
      <c r="A3627" s="15">
        <v>13.318641</v>
      </c>
      <c r="B3627" s="15">
        <v>-105.943945</v>
      </c>
    </row>
    <row r="3628" spans="1:2" x14ac:dyDescent="0.25">
      <c r="A3628" s="15">
        <v>13.322314</v>
      </c>
      <c r="B3628" s="15">
        <v>-105.947868</v>
      </c>
    </row>
    <row r="3629" spans="1:2" x14ac:dyDescent="0.25">
      <c r="A3629" s="15">
        <v>13.325987</v>
      </c>
      <c r="B3629" s="15">
        <v>-105.95136599999999</v>
      </c>
    </row>
    <row r="3630" spans="1:2" x14ac:dyDescent="0.25">
      <c r="A3630" s="15">
        <v>13.329660000000001</v>
      </c>
      <c r="B3630" s="15">
        <v>-105.955687</v>
      </c>
    </row>
    <row r="3631" spans="1:2" x14ac:dyDescent="0.25">
      <c r="A3631" s="15">
        <v>13.333333</v>
      </c>
      <c r="B3631" s="15">
        <v>-105.959171</v>
      </c>
    </row>
    <row r="3632" spans="1:2" x14ac:dyDescent="0.25">
      <c r="A3632" s="15">
        <v>13.337006000000001</v>
      </c>
      <c r="B3632" s="15">
        <v>-105.95797</v>
      </c>
    </row>
    <row r="3633" spans="1:2" x14ac:dyDescent="0.25">
      <c r="A3633" s="15">
        <v>13.340680000000001</v>
      </c>
      <c r="B3633" s="15">
        <v>-105.957791</v>
      </c>
    </row>
    <row r="3634" spans="1:2" x14ac:dyDescent="0.25">
      <c r="A3634" s="15">
        <v>13.344353</v>
      </c>
      <c r="B3634" s="15">
        <v>-105.956282</v>
      </c>
    </row>
    <row r="3635" spans="1:2" x14ac:dyDescent="0.25">
      <c r="A3635" s="15">
        <v>13.348026000000001</v>
      </c>
      <c r="B3635" s="15">
        <v>-105.95492</v>
      </c>
    </row>
    <row r="3636" spans="1:2" x14ac:dyDescent="0.25">
      <c r="A3636" s="15">
        <v>13.351699</v>
      </c>
      <c r="B3636" s="15">
        <v>-105.951329</v>
      </c>
    </row>
    <row r="3637" spans="1:2" x14ac:dyDescent="0.25">
      <c r="A3637" s="15">
        <v>13.355371999999999</v>
      </c>
      <c r="B3637" s="15">
        <v>-105.942713</v>
      </c>
    </row>
    <row r="3638" spans="1:2" x14ac:dyDescent="0.25">
      <c r="A3638" s="15">
        <v>13.359045</v>
      </c>
      <c r="B3638" s="15">
        <v>-105.933629</v>
      </c>
    </row>
    <row r="3639" spans="1:2" x14ac:dyDescent="0.25">
      <c r="A3639" s="15">
        <v>13.362717999999999</v>
      </c>
      <c r="B3639" s="15">
        <v>-105.927857</v>
      </c>
    </row>
    <row r="3640" spans="1:2" x14ac:dyDescent="0.25">
      <c r="A3640" s="15">
        <v>13.366391</v>
      </c>
      <c r="B3640" s="15">
        <v>-105.92274399999999</v>
      </c>
    </row>
    <row r="3641" spans="1:2" x14ac:dyDescent="0.25">
      <c r="A3641" s="15">
        <v>13.370063999999999</v>
      </c>
      <c r="B3641" s="15">
        <v>-105.917866</v>
      </c>
    </row>
    <row r="3642" spans="1:2" x14ac:dyDescent="0.25">
      <c r="A3642" s="15">
        <v>13.373737</v>
      </c>
      <c r="B3642" s="15">
        <v>-105.91150399999999</v>
      </c>
    </row>
    <row r="3643" spans="1:2" x14ac:dyDescent="0.25">
      <c r="A3643" s="15">
        <v>13.377409999999999</v>
      </c>
      <c r="B3643" s="15">
        <v>-105.902799</v>
      </c>
    </row>
    <row r="3644" spans="1:2" x14ac:dyDescent="0.25">
      <c r="A3644" s="15">
        <v>13.381084</v>
      </c>
      <c r="B3644" s="15">
        <v>-105.897389</v>
      </c>
    </row>
    <row r="3645" spans="1:2" x14ac:dyDescent="0.25">
      <c r="A3645" s="15">
        <v>13.384757</v>
      </c>
      <c r="B3645" s="15">
        <v>-105.891537</v>
      </c>
    </row>
    <row r="3646" spans="1:2" x14ac:dyDescent="0.25">
      <c r="A3646" s="15">
        <v>13.38843</v>
      </c>
      <c r="B3646" s="15">
        <v>-105.886623</v>
      </c>
    </row>
    <row r="3647" spans="1:2" x14ac:dyDescent="0.25">
      <c r="A3647" s="15">
        <v>13.392103000000001</v>
      </c>
      <c r="B3647" s="15">
        <v>-105.883308</v>
      </c>
    </row>
    <row r="3648" spans="1:2" x14ac:dyDescent="0.25">
      <c r="A3648" s="15">
        <v>13.395776</v>
      </c>
      <c r="B3648" s="15">
        <v>-105.880214</v>
      </c>
    </row>
    <row r="3649" spans="1:2" x14ac:dyDescent="0.25">
      <c r="A3649" s="15">
        <v>13.399449000000001</v>
      </c>
      <c r="B3649" s="15">
        <v>-105.879819</v>
      </c>
    </row>
    <row r="3650" spans="1:2" x14ac:dyDescent="0.25">
      <c r="A3650" s="15">
        <v>13.403122</v>
      </c>
      <c r="B3650" s="15">
        <v>-105.88198800000001</v>
      </c>
    </row>
    <row r="3651" spans="1:2" x14ac:dyDescent="0.25">
      <c r="A3651" s="15">
        <v>13.406795000000001</v>
      </c>
      <c r="B3651" s="15">
        <v>-105.883982</v>
      </c>
    </row>
    <row r="3652" spans="1:2" x14ac:dyDescent="0.25">
      <c r="A3652" s="15">
        <v>13.410468</v>
      </c>
      <c r="B3652" s="15">
        <v>-105.88560699999999</v>
      </c>
    </row>
    <row r="3653" spans="1:2" x14ac:dyDescent="0.25">
      <c r="A3653" s="15">
        <v>13.414141000000001</v>
      </c>
      <c r="B3653" s="15">
        <v>-105.885075</v>
      </c>
    </row>
    <row r="3654" spans="1:2" x14ac:dyDescent="0.25">
      <c r="A3654" s="15">
        <v>13.417814999999999</v>
      </c>
      <c r="B3654" s="15">
        <v>-105.884327</v>
      </c>
    </row>
    <row r="3655" spans="1:2" x14ac:dyDescent="0.25">
      <c r="A3655" s="15">
        <v>13.421488</v>
      </c>
      <c r="B3655" s="15">
        <v>-105.885203</v>
      </c>
    </row>
    <row r="3656" spans="1:2" x14ac:dyDescent="0.25">
      <c r="A3656" s="15">
        <v>13.425160999999999</v>
      </c>
      <c r="B3656" s="15">
        <v>-105.885847</v>
      </c>
    </row>
    <row r="3657" spans="1:2" x14ac:dyDescent="0.25">
      <c r="A3657" s="15">
        <v>13.428834</v>
      </c>
      <c r="B3657" s="15">
        <v>-105.883066</v>
      </c>
    </row>
    <row r="3658" spans="1:2" x14ac:dyDescent="0.25">
      <c r="A3658" s="15">
        <v>13.432506999999999</v>
      </c>
      <c r="B3658" s="15">
        <v>-105.88117200000001</v>
      </c>
    </row>
    <row r="3659" spans="1:2" x14ac:dyDescent="0.25">
      <c r="A3659" s="15">
        <v>13.43618</v>
      </c>
      <c r="B3659" s="15">
        <v>-105.878711</v>
      </c>
    </row>
    <row r="3660" spans="1:2" x14ac:dyDescent="0.25">
      <c r="A3660" s="15">
        <v>13.439852999999999</v>
      </c>
      <c r="B3660" s="15">
        <v>-105.87545900000001</v>
      </c>
    </row>
    <row r="3661" spans="1:2" x14ac:dyDescent="0.25">
      <c r="A3661" s="15">
        <v>13.443526</v>
      </c>
      <c r="B3661" s="15">
        <v>-105.87211499999999</v>
      </c>
    </row>
    <row r="3662" spans="1:2" x14ac:dyDescent="0.25">
      <c r="A3662" s="15">
        <v>13.447198999999999</v>
      </c>
      <c r="B3662" s="15">
        <v>-105.87030799999999</v>
      </c>
    </row>
    <row r="3663" spans="1:2" x14ac:dyDescent="0.25">
      <c r="A3663" s="15">
        <v>13.450872</v>
      </c>
      <c r="B3663" s="15">
        <v>-105.869046</v>
      </c>
    </row>
    <row r="3664" spans="1:2" x14ac:dyDescent="0.25">
      <c r="A3664" s="15">
        <v>13.454545</v>
      </c>
      <c r="B3664" s="15">
        <v>-105.86663299999999</v>
      </c>
    </row>
    <row r="3665" spans="1:2" x14ac:dyDescent="0.25">
      <c r="A3665" s="15">
        <v>13.458219</v>
      </c>
      <c r="B3665" s="15">
        <v>-105.865488</v>
      </c>
    </row>
    <row r="3666" spans="1:2" x14ac:dyDescent="0.25">
      <c r="A3666" s="15">
        <v>13.461892000000001</v>
      </c>
      <c r="B3666" s="15">
        <v>-105.865741</v>
      </c>
    </row>
    <row r="3667" spans="1:2" x14ac:dyDescent="0.25">
      <c r="A3667" s="15">
        <v>13.465565</v>
      </c>
      <c r="B3667" s="15">
        <v>-105.866243</v>
      </c>
    </row>
    <row r="3668" spans="1:2" x14ac:dyDescent="0.25">
      <c r="A3668" s="15">
        <v>13.469238000000001</v>
      </c>
      <c r="B3668" s="15">
        <v>-105.867462</v>
      </c>
    </row>
    <row r="3669" spans="1:2" x14ac:dyDescent="0.25">
      <c r="A3669" s="15">
        <v>13.472911</v>
      </c>
      <c r="B3669" s="15">
        <v>-105.87047200000001</v>
      </c>
    </row>
    <row r="3670" spans="1:2" x14ac:dyDescent="0.25">
      <c r="A3670" s="15">
        <v>13.476584000000001</v>
      </c>
      <c r="B3670" s="15">
        <v>-105.874726</v>
      </c>
    </row>
    <row r="3671" spans="1:2" x14ac:dyDescent="0.25">
      <c r="A3671" s="15">
        <v>13.480257</v>
      </c>
      <c r="B3671" s="15">
        <v>-105.878388</v>
      </c>
    </row>
    <row r="3672" spans="1:2" x14ac:dyDescent="0.25">
      <c r="A3672" s="15">
        <v>13.483930000000001</v>
      </c>
      <c r="B3672" s="15">
        <v>-105.88481</v>
      </c>
    </row>
    <row r="3673" spans="1:2" x14ac:dyDescent="0.25">
      <c r="A3673" s="15">
        <v>13.487603</v>
      </c>
      <c r="B3673" s="15">
        <v>-105.892019</v>
      </c>
    </row>
    <row r="3674" spans="1:2" x14ac:dyDescent="0.25">
      <c r="A3674" s="15">
        <v>13.491275999999999</v>
      </c>
      <c r="B3674" s="15">
        <v>-105.903834</v>
      </c>
    </row>
    <row r="3675" spans="1:2" x14ac:dyDescent="0.25">
      <c r="A3675" s="15">
        <v>13.494949</v>
      </c>
      <c r="B3675" s="15">
        <v>-105.91653700000001</v>
      </c>
    </row>
    <row r="3676" spans="1:2" x14ac:dyDescent="0.25">
      <c r="A3676" s="15">
        <v>13.498623</v>
      </c>
      <c r="B3676" s="15">
        <v>-105.928156</v>
      </c>
    </row>
    <row r="3677" spans="1:2" x14ac:dyDescent="0.25">
      <c r="A3677" s="15">
        <v>13.502295999999999</v>
      </c>
      <c r="B3677" s="15">
        <v>-105.94070000000001</v>
      </c>
    </row>
    <row r="3678" spans="1:2" x14ac:dyDescent="0.25">
      <c r="A3678" s="15">
        <v>13.505969</v>
      </c>
      <c r="B3678" s="15">
        <v>-105.952417</v>
      </c>
    </row>
    <row r="3679" spans="1:2" x14ac:dyDescent="0.25">
      <c r="A3679" s="15">
        <v>13.509641999999999</v>
      </c>
      <c r="B3679" s="15">
        <v>-105.966635</v>
      </c>
    </row>
    <row r="3680" spans="1:2" x14ac:dyDescent="0.25">
      <c r="A3680" s="15">
        <v>13.513315</v>
      </c>
      <c r="B3680" s="15">
        <v>-105.980996</v>
      </c>
    </row>
    <row r="3681" spans="1:2" x14ac:dyDescent="0.25">
      <c r="A3681" s="15">
        <v>13.516988</v>
      </c>
      <c r="B3681" s="15">
        <v>-105.99456499999999</v>
      </c>
    </row>
    <row r="3682" spans="1:2" x14ac:dyDescent="0.25">
      <c r="A3682" s="15">
        <v>13.520661</v>
      </c>
      <c r="B3682" s="15">
        <v>-106.007695</v>
      </c>
    </row>
    <row r="3683" spans="1:2" x14ac:dyDescent="0.25">
      <c r="A3683" s="15">
        <v>13.524334</v>
      </c>
      <c r="B3683" s="15">
        <v>-106.021675</v>
      </c>
    </row>
    <row r="3684" spans="1:2" x14ac:dyDescent="0.25">
      <c r="A3684" s="15">
        <v>13.528007000000001</v>
      </c>
      <c r="B3684" s="15">
        <v>-106.033973</v>
      </c>
    </row>
    <row r="3685" spans="1:2" x14ac:dyDescent="0.25">
      <c r="A3685" s="15">
        <v>13.53168</v>
      </c>
      <c r="B3685" s="15">
        <v>-106.04817199999999</v>
      </c>
    </row>
    <row r="3686" spans="1:2" x14ac:dyDescent="0.25">
      <c r="A3686" s="15">
        <v>13.535354</v>
      </c>
      <c r="B3686" s="15">
        <v>-106.060632</v>
      </c>
    </row>
    <row r="3687" spans="1:2" x14ac:dyDescent="0.25">
      <c r="A3687" s="15">
        <v>13.539027000000001</v>
      </c>
      <c r="B3687" s="15">
        <v>-106.072215</v>
      </c>
    </row>
    <row r="3688" spans="1:2" x14ac:dyDescent="0.25">
      <c r="A3688" s="15">
        <v>13.5427</v>
      </c>
      <c r="B3688" s="15">
        <v>-106.078676</v>
      </c>
    </row>
    <row r="3689" spans="1:2" x14ac:dyDescent="0.25">
      <c r="A3689" s="15">
        <v>13.546373000000001</v>
      </c>
      <c r="B3689" s="15">
        <v>-106.08529299999999</v>
      </c>
    </row>
    <row r="3690" spans="1:2" x14ac:dyDescent="0.25">
      <c r="A3690" s="15">
        <v>13.550046</v>
      </c>
      <c r="B3690" s="15">
        <v>-106.096228</v>
      </c>
    </row>
    <row r="3691" spans="1:2" x14ac:dyDescent="0.25">
      <c r="A3691" s="15">
        <v>13.553718999999999</v>
      </c>
      <c r="B3691" s="15">
        <v>-106.105363</v>
      </c>
    </row>
    <row r="3692" spans="1:2" x14ac:dyDescent="0.25">
      <c r="A3692" s="15">
        <v>13.557392</v>
      </c>
      <c r="B3692" s="15">
        <v>-106.113176</v>
      </c>
    </row>
    <row r="3693" spans="1:2" x14ac:dyDescent="0.25">
      <c r="A3693" s="15">
        <v>13.561064999999999</v>
      </c>
      <c r="B3693" s="15">
        <v>-106.115848</v>
      </c>
    </row>
    <row r="3694" spans="1:2" x14ac:dyDescent="0.25">
      <c r="A3694" s="15">
        <v>13.564738</v>
      </c>
      <c r="B3694" s="15">
        <v>-106.11434800000001</v>
      </c>
    </row>
    <row r="3695" spans="1:2" x14ac:dyDescent="0.25">
      <c r="A3695" s="15">
        <v>13.568410999999999</v>
      </c>
      <c r="B3695" s="15">
        <v>-106.114</v>
      </c>
    </row>
    <row r="3696" spans="1:2" x14ac:dyDescent="0.25">
      <c r="A3696" s="15">
        <v>13.572084</v>
      </c>
      <c r="B3696" s="15">
        <v>-106.112943</v>
      </c>
    </row>
    <row r="3697" spans="1:2" x14ac:dyDescent="0.25">
      <c r="A3697" s="15">
        <v>13.575758</v>
      </c>
      <c r="B3697" s="15">
        <v>-106.108964</v>
      </c>
    </row>
    <row r="3698" spans="1:2" x14ac:dyDescent="0.25">
      <c r="A3698" s="15">
        <v>13.579431</v>
      </c>
      <c r="B3698" s="15">
        <v>-106.10856099999999</v>
      </c>
    </row>
    <row r="3699" spans="1:2" x14ac:dyDescent="0.25">
      <c r="A3699" s="15">
        <v>13.583104000000001</v>
      </c>
      <c r="B3699" s="15">
        <v>-106.108616</v>
      </c>
    </row>
    <row r="3700" spans="1:2" x14ac:dyDescent="0.25">
      <c r="A3700" s="15">
        <v>13.586777</v>
      </c>
      <c r="B3700" s="15">
        <v>-106.10577600000001</v>
      </c>
    </row>
    <row r="3701" spans="1:2" x14ac:dyDescent="0.25">
      <c r="A3701" s="15">
        <v>13.590450000000001</v>
      </c>
      <c r="B3701" s="15">
        <v>-106.10309700000001</v>
      </c>
    </row>
    <row r="3702" spans="1:2" x14ac:dyDescent="0.25">
      <c r="A3702" s="15">
        <v>13.594123</v>
      </c>
      <c r="B3702" s="15">
        <v>-106.09851399999999</v>
      </c>
    </row>
    <row r="3703" spans="1:2" x14ac:dyDescent="0.25">
      <c r="A3703" s="15">
        <v>13.597796000000001</v>
      </c>
      <c r="B3703" s="15">
        <v>-106.093855</v>
      </c>
    </row>
    <row r="3704" spans="1:2" x14ac:dyDescent="0.25">
      <c r="A3704" s="15">
        <v>13.601469</v>
      </c>
      <c r="B3704" s="15">
        <v>-106.090005</v>
      </c>
    </row>
    <row r="3705" spans="1:2" x14ac:dyDescent="0.25">
      <c r="A3705" s="15">
        <v>13.605142000000001</v>
      </c>
      <c r="B3705" s="15">
        <v>-106.085521</v>
      </c>
    </row>
    <row r="3706" spans="1:2" x14ac:dyDescent="0.25">
      <c r="A3706" s="15">
        <v>13.608815</v>
      </c>
      <c r="B3706" s="15">
        <v>-106.08090300000001</v>
      </c>
    </row>
    <row r="3707" spans="1:2" x14ac:dyDescent="0.25">
      <c r="A3707" s="15">
        <v>13.612489</v>
      </c>
      <c r="B3707" s="15">
        <v>-106.07616</v>
      </c>
    </row>
    <row r="3708" spans="1:2" x14ac:dyDescent="0.25">
      <c r="A3708" s="15">
        <v>13.616161999999999</v>
      </c>
      <c r="B3708" s="15">
        <v>-106.071772</v>
      </c>
    </row>
    <row r="3709" spans="1:2" x14ac:dyDescent="0.25">
      <c r="A3709" s="15">
        <v>13.619835</v>
      </c>
      <c r="B3709" s="15">
        <v>-106.063894</v>
      </c>
    </row>
    <row r="3710" spans="1:2" x14ac:dyDescent="0.25">
      <c r="A3710" s="15">
        <v>13.623507999999999</v>
      </c>
      <c r="B3710" s="15">
        <v>-106.056786</v>
      </c>
    </row>
    <row r="3711" spans="1:2" x14ac:dyDescent="0.25">
      <c r="A3711" s="15">
        <v>13.627181</v>
      </c>
      <c r="B3711" s="15">
        <v>-106.052767</v>
      </c>
    </row>
    <row r="3712" spans="1:2" x14ac:dyDescent="0.25">
      <c r="A3712" s="15">
        <v>13.630853999999999</v>
      </c>
      <c r="B3712" s="15">
        <v>-106.048216</v>
      </c>
    </row>
    <row r="3713" spans="1:2" x14ac:dyDescent="0.25">
      <c r="A3713" s="15">
        <v>13.634527</v>
      </c>
      <c r="B3713" s="15">
        <v>-106.04366899999999</v>
      </c>
    </row>
    <row r="3714" spans="1:2" x14ac:dyDescent="0.25">
      <c r="A3714" s="15">
        <v>13.638199999999999</v>
      </c>
      <c r="B3714" s="15">
        <v>-106.038994</v>
      </c>
    </row>
    <row r="3715" spans="1:2" x14ac:dyDescent="0.25">
      <c r="A3715" s="15">
        <v>13.641873</v>
      </c>
      <c r="B3715" s="15">
        <v>-106.03194999999999</v>
      </c>
    </row>
    <row r="3716" spans="1:2" x14ac:dyDescent="0.25">
      <c r="A3716" s="15">
        <v>13.645546</v>
      </c>
      <c r="B3716" s="15">
        <v>-106.024034</v>
      </c>
    </row>
    <row r="3717" spans="1:2" x14ac:dyDescent="0.25">
      <c r="A3717" s="15">
        <v>13.649219</v>
      </c>
      <c r="B3717" s="15">
        <v>-106.01685999999999</v>
      </c>
    </row>
    <row r="3718" spans="1:2" x14ac:dyDescent="0.25">
      <c r="A3718" s="15">
        <v>13.652893000000001</v>
      </c>
      <c r="B3718" s="15">
        <v>-106.012756</v>
      </c>
    </row>
    <row r="3719" spans="1:2" x14ac:dyDescent="0.25">
      <c r="A3719" s="15">
        <v>13.656566</v>
      </c>
      <c r="B3719" s="15">
        <v>-106.00649199999999</v>
      </c>
    </row>
    <row r="3720" spans="1:2" x14ac:dyDescent="0.25">
      <c r="A3720" s="15">
        <v>13.660239000000001</v>
      </c>
      <c r="B3720" s="15">
        <v>-105.99906799999999</v>
      </c>
    </row>
    <row r="3721" spans="1:2" x14ac:dyDescent="0.25">
      <c r="A3721" s="15">
        <v>13.663912</v>
      </c>
      <c r="B3721" s="15">
        <v>-105.990043</v>
      </c>
    </row>
    <row r="3722" spans="1:2" x14ac:dyDescent="0.25">
      <c r="A3722" s="15">
        <v>13.667585000000001</v>
      </c>
      <c r="B3722" s="15">
        <v>-105.981082</v>
      </c>
    </row>
    <row r="3723" spans="1:2" x14ac:dyDescent="0.25">
      <c r="A3723" s="15">
        <v>13.671258</v>
      </c>
      <c r="B3723" s="15">
        <v>-105.97262499999999</v>
      </c>
    </row>
    <row r="3724" spans="1:2" x14ac:dyDescent="0.25">
      <c r="A3724" s="15">
        <v>13.674931000000001</v>
      </c>
      <c r="B3724" s="15">
        <v>-105.96278599999999</v>
      </c>
    </row>
    <row r="3725" spans="1:2" x14ac:dyDescent="0.25">
      <c r="A3725" s="15">
        <v>13.678604</v>
      </c>
      <c r="B3725" s="15">
        <v>-105.954232</v>
      </c>
    </row>
    <row r="3726" spans="1:2" x14ac:dyDescent="0.25">
      <c r="A3726" s="15">
        <v>13.682276999999999</v>
      </c>
      <c r="B3726" s="15">
        <v>-105.944902</v>
      </c>
    </row>
    <row r="3727" spans="1:2" x14ac:dyDescent="0.25">
      <c r="A3727" s="15">
        <v>13.68595</v>
      </c>
      <c r="B3727" s="15">
        <v>-105.935177</v>
      </c>
    </row>
    <row r="3728" spans="1:2" x14ac:dyDescent="0.25">
      <c r="A3728" s="15">
        <v>13.689624</v>
      </c>
      <c r="B3728" s="15">
        <v>-105.92743299999999</v>
      </c>
    </row>
    <row r="3729" spans="1:2" x14ac:dyDescent="0.25">
      <c r="A3729" s="15">
        <v>13.693296999999999</v>
      </c>
      <c r="B3729" s="15">
        <v>-105.91932199999999</v>
      </c>
    </row>
    <row r="3730" spans="1:2" x14ac:dyDescent="0.25">
      <c r="A3730" s="15">
        <v>13.69697</v>
      </c>
      <c r="B3730" s="15">
        <v>-105.909694</v>
      </c>
    </row>
    <row r="3731" spans="1:2" x14ac:dyDescent="0.25">
      <c r="A3731" s="15">
        <v>13.700642999999999</v>
      </c>
      <c r="B3731" s="15">
        <v>-105.899067</v>
      </c>
    </row>
    <row r="3732" spans="1:2" x14ac:dyDescent="0.25">
      <c r="A3732" s="15">
        <v>13.704316</v>
      </c>
      <c r="B3732" s="15">
        <v>-105.890677</v>
      </c>
    </row>
    <row r="3733" spans="1:2" x14ac:dyDescent="0.25">
      <c r="A3733" s="15">
        <v>13.707989</v>
      </c>
      <c r="B3733" s="15">
        <v>-105.881207</v>
      </c>
    </row>
    <row r="3734" spans="1:2" x14ac:dyDescent="0.25">
      <c r="A3734" s="15">
        <v>13.711662</v>
      </c>
      <c r="B3734" s="15">
        <v>-105.872013</v>
      </c>
    </row>
    <row r="3735" spans="1:2" x14ac:dyDescent="0.25">
      <c r="A3735" s="15">
        <v>13.715335</v>
      </c>
      <c r="B3735" s="15">
        <v>-105.86427</v>
      </c>
    </row>
    <row r="3736" spans="1:2" x14ac:dyDescent="0.25">
      <c r="A3736" s="15">
        <v>13.719008000000001</v>
      </c>
      <c r="B3736" s="15">
        <v>-105.85532000000001</v>
      </c>
    </row>
    <row r="3737" spans="1:2" x14ac:dyDescent="0.25">
      <c r="A3737" s="15">
        <v>13.722681</v>
      </c>
      <c r="B3737" s="15">
        <v>-105.845399</v>
      </c>
    </row>
    <row r="3738" spans="1:2" x14ac:dyDescent="0.25">
      <c r="A3738" s="15">
        <v>13.726354000000001</v>
      </c>
      <c r="B3738" s="15">
        <v>-105.835832</v>
      </c>
    </row>
    <row r="3739" spans="1:2" x14ac:dyDescent="0.25">
      <c r="A3739" s="15">
        <v>13.730028000000001</v>
      </c>
      <c r="B3739" s="15">
        <v>-105.827905</v>
      </c>
    </row>
    <row r="3740" spans="1:2" x14ac:dyDescent="0.25">
      <c r="A3740" s="15">
        <v>13.733701</v>
      </c>
      <c r="B3740" s="15">
        <v>-105.821894</v>
      </c>
    </row>
    <row r="3741" spans="1:2" x14ac:dyDescent="0.25">
      <c r="A3741" s="15">
        <v>13.737374000000001</v>
      </c>
      <c r="B3741" s="15">
        <v>-105.81904900000001</v>
      </c>
    </row>
    <row r="3742" spans="1:2" x14ac:dyDescent="0.25">
      <c r="A3742" s="15">
        <v>13.741047</v>
      </c>
      <c r="B3742" s="15">
        <v>-105.816363</v>
      </c>
    </row>
    <row r="3743" spans="1:2" x14ac:dyDescent="0.25">
      <c r="A3743" s="15">
        <v>13.744719999999999</v>
      </c>
      <c r="B3743" s="15">
        <v>-105.809168</v>
      </c>
    </row>
    <row r="3744" spans="1:2" x14ac:dyDescent="0.25">
      <c r="A3744" s="15">
        <v>13.748393</v>
      </c>
      <c r="B3744" s="15">
        <v>-105.808443</v>
      </c>
    </row>
    <row r="3745" spans="1:2" x14ac:dyDescent="0.25">
      <c r="A3745" s="15">
        <v>13.752065999999999</v>
      </c>
      <c r="B3745" s="15">
        <v>-105.808672</v>
      </c>
    </row>
    <row r="3746" spans="1:2" x14ac:dyDescent="0.25">
      <c r="A3746" s="15">
        <v>13.755739</v>
      </c>
      <c r="B3746" s="15">
        <v>-105.811528</v>
      </c>
    </row>
    <row r="3747" spans="1:2" x14ac:dyDescent="0.25">
      <c r="A3747" s="15">
        <v>13.759411999999999</v>
      </c>
      <c r="B3747" s="15">
        <v>-105.81408399999999</v>
      </c>
    </row>
    <row r="3748" spans="1:2" x14ac:dyDescent="0.25">
      <c r="A3748" s="15">
        <v>13.763085</v>
      </c>
      <c r="B3748" s="15">
        <v>-105.81787199999999</v>
      </c>
    </row>
    <row r="3749" spans="1:2" x14ac:dyDescent="0.25">
      <c r="A3749" s="15">
        <v>13.766757999999999</v>
      </c>
      <c r="B3749" s="15">
        <v>-105.822827</v>
      </c>
    </row>
    <row r="3750" spans="1:2" x14ac:dyDescent="0.25">
      <c r="A3750" s="15">
        <v>13.770432</v>
      </c>
      <c r="B3750" s="15">
        <v>-105.828174</v>
      </c>
    </row>
    <row r="3751" spans="1:2" x14ac:dyDescent="0.25">
      <c r="A3751" s="15">
        <v>13.774105</v>
      </c>
      <c r="B3751" s="15">
        <v>-105.838128</v>
      </c>
    </row>
    <row r="3752" spans="1:2" x14ac:dyDescent="0.25">
      <c r="A3752" s="15">
        <v>13.777778</v>
      </c>
      <c r="B3752" s="15">
        <v>-105.84375799999999</v>
      </c>
    </row>
    <row r="3753" spans="1:2" x14ac:dyDescent="0.25">
      <c r="A3753" s="15">
        <v>13.781451000000001</v>
      </c>
      <c r="B3753" s="15">
        <v>-105.850622</v>
      </c>
    </row>
    <row r="3754" spans="1:2" x14ac:dyDescent="0.25">
      <c r="A3754" s="15">
        <v>13.785124</v>
      </c>
      <c r="B3754" s="15">
        <v>-105.85773</v>
      </c>
    </row>
    <row r="3755" spans="1:2" x14ac:dyDescent="0.25">
      <c r="A3755" s="15">
        <v>13.788797000000001</v>
      </c>
      <c r="B3755" s="15">
        <v>-105.865875</v>
      </c>
    </row>
    <row r="3756" spans="1:2" x14ac:dyDescent="0.25">
      <c r="A3756" s="15">
        <v>13.79247</v>
      </c>
      <c r="B3756" s="15">
        <v>-105.87474</v>
      </c>
    </row>
    <row r="3757" spans="1:2" x14ac:dyDescent="0.25">
      <c r="A3757" s="15">
        <v>13.796143000000001</v>
      </c>
      <c r="B3757" s="15">
        <v>-105.882391</v>
      </c>
    </row>
    <row r="3758" spans="1:2" x14ac:dyDescent="0.25">
      <c r="A3758" s="15">
        <v>13.799816</v>
      </c>
      <c r="B3758" s="15">
        <v>-105.892914</v>
      </c>
    </row>
    <row r="3759" spans="1:2" x14ac:dyDescent="0.25">
      <c r="A3759" s="15">
        <v>13.803489000000001</v>
      </c>
      <c r="B3759" s="15">
        <v>-105.904079</v>
      </c>
    </row>
    <row r="3760" spans="1:2" x14ac:dyDescent="0.25">
      <c r="A3760" s="15">
        <v>13.807162999999999</v>
      </c>
      <c r="B3760" s="15">
        <v>-105.91552</v>
      </c>
    </row>
    <row r="3761" spans="1:2" x14ac:dyDescent="0.25">
      <c r="A3761" s="15">
        <v>13.810836</v>
      </c>
      <c r="B3761" s="15">
        <v>-105.924266</v>
      </c>
    </row>
    <row r="3762" spans="1:2" x14ac:dyDescent="0.25">
      <c r="A3762" s="15">
        <v>13.814508999999999</v>
      </c>
      <c r="B3762" s="15">
        <v>-105.93212699999999</v>
      </c>
    </row>
    <row r="3763" spans="1:2" x14ac:dyDescent="0.25">
      <c r="A3763" s="15">
        <v>13.818182</v>
      </c>
      <c r="B3763" s="15">
        <v>-105.941698</v>
      </c>
    </row>
    <row r="3764" spans="1:2" x14ac:dyDescent="0.25">
      <c r="A3764" s="15">
        <v>13.821854999999999</v>
      </c>
      <c r="B3764" s="15">
        <v>-105.95220999999999</v>
      </c>
    </row>
    <row r="3765" spans="1:2" x14ac:dyDescent="0.25">
      <c r="A3765" s="15">
        <v>13.825528</v>
      </c>
      <c r="B3765" s="15">
        <v>-105.959389</v>
      </c>
    </row>
    <row r="3766" spans="1:2" x14ac:dyDescent="0.25">
      <c r="A3766" s="15">
        <v>13.829200999999999</v>
      </c>
      <c r="B3766" s="15">
        <v>-105.965363</v>
      </c>
    </row>
    <row r="3767" spans="1:2" x14ac:dyDescent="0.25">
      <c r="A3767" s="15">
        <v>13.832874</v>
      </c>
      <c r="B3767" s="15">
        <v>-105.972014</v>
      </c>
    </row>
    <row r="3768" spans="1:2" x14ac:dyDescent="0.25">
      <c r="A3768" s="15">
        <v>13.836546999999999</v>
      </c>
      <c r="B3768" s="15">
        <v>-105.97715100000001</v>
      </c>
    </row>
    <row r="3769" spans="1:2" x14ac:dyDescent="0.25">
      <c r="A3769" s="15">
        <v>13.84022</v>
      </c>
      <c r="B3769" s="15">
        <v>-105.980625</v>
      </c>
    </row>
    <row r="3770" spans="1:2" x14ac:dyDescent="0.25">
      <c r="A3770" s="15">
        <v>13.843893</v>
      </c>
      <c r="B3770" s="15">
        <v>-105.987039</v>
      </c>
    </row>
    <row r="3771" spans="1:2" x14ac:dyDescent="0.25">
      <c r="A3771" s="15">
        <v>13.847567</v>
      </c>
      <c r="B3771" s="15">
        <v>-105.992589</v>
      </c>
    </row>
    <row r="3772" spans="1:2" x14ac:dyDescent="0.25">
      <c r="A3772" s="15">
        <v>13.851240000000001</v>
      </c>
      <c r="B3772" s="15">
        <v>-105.99213</v>
      </c>
    </row>
    <row r="3773" spans="1:2" x14ac:dyDescent="0.25">
      <c r="A3773" s="15">
        <v>13.854913</v>
      </c>
      <c r="B3773" s="15">
        <v>-105.99215100000001</v>
      </c>
    </row>
    <row r="3774" spans="1:2" x14ac:dyDescent="0.25">
      <c r="A3774" s="15">
        <v>13.858586000000001</v>
      </c>
      <c r="B3774" s="15">
        <v>-105.990881</v>
      </c>
    </row>
    <row r="3775" spans="1:2" x14ac:dyDescent="0.25">
      <c r="A3775" s="15">
        <v>13.862259</v>
      </c>
      <c r="B3775" s="15">
        <v>-105.988908</v>
      </c>
    </row>
    <row r="3776" spans="1:2" x14ac:dyDescent="0.25">
      <c r="A3776" s="15">
        <v>13.865932000000001</v>
      </c>
      <c r="B3776" s="15">
        <v>-105.985241</v>
      </c>
    </row>
    <row r="3777" spans="1:2" x14ac:dyDescent="0.25">
      <c r="A3777" s="15">
        <v>13.869605</v>
      </c>
      <c r="B3777" s="15">
        <v>-105.978049</v>
      </c>
    </row>
    <row r="3778" spans="1:2" x14ac:dyDescent="0.25">
      <c r="A3778" s="15">
        <v>13.873278000000001</v>
      </c>
      <c r="B3778" s="15">
        <v>-105.97045900000001</v>
      </c>
    </row>
    <row r="3779" spans="1:2" x14ac:dyDescent="0.25">
      <c r="A3779" s="15">
        <v>13.876951</v>
      </c>
      <c r="B3779" s="15">
        <v>-105.961519</v>
      </c>
    </row>
    <row r="3780" spans="1:2" x14ac:dyDescent="0.25">
      <c r="A3780" s="15">
        <v>13.880623999999999</v>
      </c>
      <c r="B3780" s="15">
        <v>-105.952285</v>
      </c>
    </row>
    <row r="3781" spans="1:2" x14ac:dyDescent="0.25">
      <c r="A3781" s="15">
        <v>13.884297999999999</v>
      </c>
      <c r="B3781" s="15">
        <v>-105.94199500000001</v>
      </c>
    </row>
    <row r="3782" spans="1:2" x14ac:dyDescent="0.25">
      <c r="A3782" s="15">
        <v>13.887971</v>
      </c>
      <c r="B3782" s="15">
        <v>-105.930818</v>
      </c>
    </row>
    <row r="3783" spans="1:2" x14ac:dyDescent="0.25">
      <c r="A3783" s="15">
        <v>13.891643999999999</v>
      </c>
      <c r="B3783" s="15">
        <v>-105.919498</v>
      </c>
    </row>
    <row r="3784" spans="1:2" x14ac:dyDescent="0.25">
      <c r="A3784" s="15">
        <v>13.895317</v>
      </c>
      <c r="B3784" s="15">
        <v>-105.90861200000001</v>
      </c>
    </row>
    <row r="3785" spans="1:2" x14ac:dyDescent="0.25">
      <c r="A3785" s="15">
        <v>13.89899</v>
      </c>
      <c r="B3785" s="15">
        <v>-105.899603</v>
      </c>
    </row>
    <row r="3786" spans="1:2" x14ac:dyDescent="0.25">
      <c r="A3786" s="15">
        <v>13.902663</v>
      </c>
      <c r="B3786" s="15">
        <v>-105.887315</v>
      </c>
    </row>
    <row r="3787" spans="1:2" x14ac:dyDescent="0.25">
      <c r="A3787" s="15">
        <v>13.906336</v>
      </c>
      <c r="B3787" s="15">
        <v>-105.875361</v>
      </c>
    </row>
    <row r="3788" spans="1:2" x14ac:dyDescent="0.25">
      <c r="A3788" s="15">
        <v>13.910009000000001</v>
      </c>
      <c r="B3788" s="15">
        <v>-105.862483</v>
      </c>
    </row>
    <row r="3789" spans="1:2" x14ac:dyDescent="0.25">
      <c r="A3789" s="15">
        <v>13.913682</v>
      </c>
      <c r="B3789" s="15">
        <v>-105.849622</v>
      </c>
    </row>
    <row r="3790" spans="1:2" x14ac:dyDescent="0.25">
      <c r="A3790" s="15">
        <v>13.917355000000001</v>
      </c>
      <c r="B3790" s="15">
        <v>-105.840627</v>
      </c>
    </row>
    <row r="3791" spans="1:2" x14ac:dyDescent="0.25">
      <c r="A3791" s="15">
        <v>13.921028</v>
      </c>
      <c r="B3791" s="15">
        <v>-105.83544999999999</v>
      </c>
    </row>
    <row r="3792" spans="1:2" x14ac:dyDescent="0.25">
      <c r="A3792" s="15">
        <v>13.924702</v>
      </c>
      <c r="B3792" s="15">
        <v>-105.83004800000001</v>
      </c>
    </row>
    <row r="3793" spans="1:2" x14ac:dyDescent="0.25">
      <c r="A3793" s="15">
        <v>13.928375000000001</v>
      </c>
      <c r="B3793" s="15">
        <v>-105.82527899999999</v>
      </c>
    </row>
    <row r="3794" spans="1:2" x14ac:dyDescent="0.25">
      <c r="A3794" s="15">
        <v>13.932048</v>
      </c>
      <c r="B3794" s="15">
        <v>-105.82111999999999</v>
      </c>
    </row>
    <row r="3795" spans="1:2" x14ac:dyDescent="0.25">
      <c r="A3795" s="15">
        <v>13.935720999999999</v>
      </c>
      <c r="B3795" s="15">
        <v>-105.820408</v>
      </c>
    </row>
    <row r="3796" spans="1:2" x14ac:dyDescent="0.25">
      <c r="A3796" s="15">
        <v>13.939394</v>
      </c>
      <c r="B3796" s="15">
        <v>-105.82205</v>
      </c>
    </row>
    <row r="3797" spans="1:2" x14ac:dyDescent="0.25">
      <c r="A3797" s="15">
        <v>13.943066999999999</v>
      </c>
      <c r="B3797" s="15">
        <v>-105.827378</v>
      </c>
    </row>
    <row r="3798" spans="1:2" x14ac:dyDescent="0.25">
      <c r="A3798" s="15">
        <v>13.94674</v>
      </c>
      <c r="B3798" s="15">
        <v>-105.830021</v>
      </c>
    </row>
    <row r="3799" spans="1:2" x14ac:dyDescent="0.25">
      <c r="A3799" s="15">
        <v>13.950412999999999</v>
      </c>
      <c r="B3799" s="15">
        <v>-105.835396</v>
      </c>
    </row>
    <row r="3800" spans="1:2" x14ac:dyDescent="0.25">
      <c r="A3800" s="15">
        <v>13.954086</v>
      </c>
      <c r="B3800" s="15">
        <v>-105.842366</v>
      </c>
    </row>
    <row r="3801" spans="1:2" x14ac:dyDescent="0.25">
      <c r="A3801" s="15">
        <v>13.957758999999999</v>
      </c>
      <c r="B3801" s="15">
        <v>-105.84908900000001</v>
      </c>
    </row>
    <row r="3802" spans="1:2" x14ac:dyDescent="0.25">
      <c r="A3802" s="15">
        <v>13.961433</v>
      </c>
      <c r="B3802" s="15">
        <v>-105.84590300000001</v>
      </c>
    </row>
    <row r="3803" spans="1:2" x14ac:dyDescent="0.25">
      <c r="A3803" s="15">
        <v>13.965106</v>
      </c>
      <c r="B3803" s="15">
        <v>-105.84374099999999</v>
      </c>
    </row>
    <row r="3804" spans="1:2" x14ac:dyDescent="0.25">
      <c r="A3804" s="15">
        <v>13.968779</v>
      </c>
      <c r="B3804" s="15">
        <v>-105.850009</v>
      </c>
    </row>
    <row r="3805" spans="1:2" x14ac:dyDescent="0.25">
      <c r="A3805" s="15">
        <v>13.972452000000001</v>
      </c>
      <c r="B3805" s="15">
        <v>-105.85618599999999</v>
      </c>
    </row>
    <row r="3806" spans="1:2" x14ac:dyDescent="0.25">
      <c r="A3806" s="15">
        <v>13.976125</v>
      </c>
      <c r="B3806" s="15">
        <v>-105.86053099999999</v>
      </c>
    </row>
    <row r="3807" spans="1:2" x14ac:dyDescent="0.25">
      <c r="A3807" s="15">
        <v>13.979798000000001</v>
      </c>
      <c r="B3807" s="15">
        <v>-105.863466</v>
      </c>
    </row>
    <row r="3808" spans="1:2" x14ac:dyDescent="0.25">
      <c r="A3808" s="15">
        <v>13.983471</v>
      </c>
      <c r="B3808" s="15">
        <v>-105.86561</v>
      </c>
    </row>
    <row r="3809" spans="1:2" x14ac:dyDescent="0.25">
      <c r="A3809" s="15">
        <v>13.987144000000001</v>
      </c>
      <c r="B3809" s="15">
        <v>-105.86556299999999</v>
      </c>
    </row>
    <row r="3810" spans="1:2" x14ac:dyDescent="0.25">
      <c r="A3810" s="15">
        <v>13.990817</v>
      </c>
      <c r="B3810" s="15">
        <v>-105.863572</v>
      </c>
    </row>
    <row r="3811" spans="1:2" x14ac:dyDescent="0.25">
      <c r="A3811" s="15">
        <v>13.994490000000001</v>
      </c>
      <c r="B3811" s="15">
        <v>-105.86021700000001</v>
      </c>
    </row>
    <row r="3812" spans="1:2" x14ac:dyDescent="0.25">
      <c r="A3812" s="15">
        <v>13.998163</v>
      </c>
      <c r="B3812" s="15">
        <v>-105.85377800000001</v>
      </c>
    </row>
    <row r="3813" spans="1:2" x14ac:dyDescent="0.25">
      <c r="A3813" s="15">
        <v>14.001837</v>
      </c>
      <c r="B3813" s="15">
        <v>-105.84342599999999</v>
      </c>
    </row>
    <row r="3814" spans="1:2" x14ac:dyDescent="0.25">
      <c r="A3814" s="15">
        <v>14.005509999999999</v>
      </c>
      <c r="B3814" s="15">
        <v>-105.82970899999999</v>
      </c>
    </row>
    <row r="3815" spans="1:2" x14ac:dyDescent="0.25">
      <c r="A3815" s="15">
        <v>14.009183</v>
      </c>
      <c r="B3815" s="15">
        <v>-105.815977</v>
      </c>
    </row>
    <row r="3816" spans="1:2" x14ac:dyDescent="0.25">
      <c r="A3816" s="15">
        <v>14.012855999999999</v>
      </c>
      <c r="B3816" s="15">
        <v>-105.798447</v>
      </c>
    </row>
    <row r="3817" spans="1:2" x14ac:dyDescent="0.25">
      <c r="A3817" s="15">
        <v>14.016529</v>
      </c>
      <c r="B3817" s="15">
        <v>-105.777961</v>
      </c>
    </row>
    <row r="3818" spans="1:2" x14ac:dyDescent="0.25">
      <c r="A3818" s="15">
        <v>14.020201999999999</v>
      </c>
      <c r="B3818" s="15">
        <v>-105.755261</v>
      </c>
    </row>
    <row r="3819" spans="1:2" x14ac:dyDescent="0.25">
      <c r="A3819" s="15">
        <v>14.023875</v>
      </c>
      <c r="B3819" s="15">
        <v>-105.73053</v>
      </c>
    </row>
    <row r="3820" spans="1:2" x14ac:dyDescent="0.25">
      <c r="A3820" s="15">
        <v>14.027547999999999</v>
      </c>
      <c r="B3820" s="15">
        <v>-105.704776</v>
      </c>
    </row>
    <row r="3821" spans="1:2" x14ac:dyDescent="0.25">
      <c r="A3821" s="15">
        <v>14.031221</v>
      </c>
      <c r="B3821" s="15">
        <v>-105.67671199999999</v>
      </c>
    </row>
    <row r="3822" spans="1:2" x14ac:dyDescent="0.25">
      <c r="A3822" s="15">
        <v>14.034894</v>
      </c>
      <c r="B3822" s="15">
        <v>-105.649348</v>
      </c>
    </row>
    <row r="3823" spans="1:2" x14ac:dyDescent="0.25">
      <c r="A3823" s="15">
        <v>14.038567</v>
      </c>
      <c r="B3823" s="15">
        <v>-105.62493000000001</v>
      </c>
    </row>
    <row r="3824" spans="1:2" x14ac:dyDescent="0.25">
      <c r="A3824" s="15">
        <v>14.042241000000001</v>
      </c>
      <c r="B3824" s="15">
        <v>-105.602752</v>
      </c>
    </row>
    <row r="3825" spans="1:2" x14ac:dyDescent="0.25">
      <c r="A3825" s="15">
        <v>14.045914</v>
      </c>
      <c r="B3825" s="15">
        <v>-105.57875</v>
      </c>
    </row>
    <row r="3826" spans="1:2" x14ac:dyDescent="0.25">
      <c r="A3826" s="15">
        <v>14.049587000000001</v>
      </c>
      <c r="B3826" s="15">
        <v>-105.55723</v>
      </c>
    </row>
    <row r="3827" spans="1:2" x14ac:dyDescent="0.25">
      <c r="A3827" s="15">
        <v>14.05326</v>
      </c>
      <c r="B3827" s="15">
        <v>-105.539878</v>
      </c>
    </row>
    <row r="3828" spans="1:2" x14ac:dyDescent="0.25">
      <c r="A3828" s="15">
        <v>14.056933000000001</v>
      </c>
      <c r="B3828" s="15">
        <v>-105.52531</v>
      </c>
    </row>
    <row r="3829" spans="1:2" x14ac:dyDescent="0.25">
      <c r="A3829" s="15">
        <v>14.060606</v>
      </c>
      <c r="B3829" s="15">
        <v>-105.514066</v>
      </c>
    </row>
    <row r="3830" spans="1:2" x14ac:dyDescent="0.25">
      <c r="A3830" s="15">
        <v>14.064279000000001</v>
      </c>
      <c r="B3830" s="15">
        <v>-105.503681</v>
      </c>
    </row>
    <row r="3831" spans="1:2" x14ac:dyDescent="0.25">
      <c r="A3831" s="15">
        <v>14.067952</v>
      </c>
      <c r="B3831" s="15">
        <v>-105.499011</v>
      </c>
    </row>
    <row r="3832" spans="1:2" x14ac:dyDescent="0.25">
      <c r="A3832" s="15">
        <v>14.071624999999999</v>
      </c>
      <c r="B3832" s="15">
        <v>-105.500102</v>
      </c>
    </row>
    <row r="3833" spans="1:2" x14ac:dyDescent="0.25">
      <c r="A3833" s="15">
        <v>14.075298</v>
      </c>
      <c r="B3833" s="15">
        <v>-105.504204</v>
      </c>
    </row>
    <row r="3834" spans="1:2" x14ac:dyDescent="0.25">
      <c r="A3834" s="15">
        <v>14.078972</v>
      </c>
      <c r="B3834" s="15">
        <v>-105.512604</v>
      </c>
    </row>
    <row r="3835" spans="1:2" x14ac:dyDescent="0.25">
      <c r="A3835" s="15">
        <v>14.082644999999999</v>
      </c>
      <c r="B3835" s="15">
        <v>-105.523999</v>
      </c>
    </row>
    <row r="3836" spans="1:2" x14ac:dyDescent="0.25">
      <c r="A3836" s="15">
        <v>14.086318</v>
      </c>
      <c r="B3836" s="15">
        <v>-105.53913799999999</v>
      </c>
    </row>
    <row r="3837" spans="1:2" x14ac:dyDescent="0.25">
      <c r="A3837" s="15">
        <v>14.089990999999999</v>
      </c>
      <c r="B3837" s="15">
        <v>-105.556387</v>
      </c>
    </row>
    <row r="3838" spans="1:2" x14ac:dyDescent="0.25">
      <c r="A3838" s="15">
        <v>14.093664</v>
      </c>
      <c r="B3838" s="15">
        <v>-105.57608399999999</v>
      </c>
    </row>
    <row r="3839" spans="1:2" x14ac:dyDescent="0.25">
      <c r="A3839" s="15">
        <v>14.097337</v>
      </c>
      <c r="B3839" s="15">
        <v>-105.600172</v>
      </c>
    </row>
    <row r="3840" spans="1:2" x14ac:dyDescent="0.25">
      <c r="A3840" s="15">
        <v>14.10101</v>
      </c>
      <c r="B3840" s="15">
        <v>-105.627037</v>
      </c>
    </row>
    <row r="3841" spans="1:2" x14ac:dyDescent="0.25">
      <c r="A3841" s="15">
        <v>14.104683</v>
      </c>
      <c r="B3841" s="15">
        <v>-105.65725999999999</v>
      </c>
    </row>
    <row r="3842" spans="1:2" x14ac:dyDescent="0.25">
      <c r="A3842" s="15">
        <v>14.108356000000001</v>
      </c>
      <c r="B3842" s="15">
        <v>-105.689668</v>
      </c>
    </row>
    <row r="3843" spans="1:2" x14ac:dyDescent="0.25">
      <c r="A3843" s="15">
        <v>14.112029</v>
      </c>
      <c r="B3843" s="15">
        <v>-105.722517</v>
      </c>
    </row>
    <row r="3844" spans="1:2" x14ac:dyDescent="0.25">
      <c r="A3844" s="15">
        <v>14.115702000000001</v>
      </c>
      <c r="B3844" s="15">
        <v>-105.75620000000001</v>
      </c>
    </row>
    <row r="3845" spans="1:2" x14ac:dyDescent="0.25">
      <c r="A3845" s="15">
        <v>14.119376000000001</v>
      </c>
      <c r="B3845" s="15">
        <v>-105.787173</v>
      </c>
    </row>
    <row r="3846" spans="1:2" x14ac:dyDescent="0.25">
      <c r="A3846" s="15">
        <v>14.123049</v>
      </c>
      <c r="B3846" s="15">
        <v>-105.81922900000001</v>
      </c>
    </row>
    <row r="3847" spans="1:2" x14ac:dyDescent="0.25">
      <c r="A3847" s="15">
        <v>14.126721999999999</v>
      </c>
      <c r="B3847" s="15">
        <v>-105.85082</v>
      </c>
    </row>
    <row r="3848" spans="1:2" x14ac:dyDescent="0.25">
      <c r="A3848" s="15">
        <v>14.130395</v>
      </c>
      <c r="B3848" s="15">
        <v>-105.882108</v>
      </c>
    </row>
    <row r="3849" spans="1:2" x14ac:dyDescent="0.25">
      <c r="A3849" s="15">
        <v>14.134067999999999</v>
      </c>
      <c r="B3849" s="15">
        <v>-105.91289399999999</v>
      </c>
    </row>
    <row r="3850" spans="1:2" x14ac:dyDescent="0.25">
      <c r="A3850" s="15">
        <v>14.137741</v>
      </c>
      <c r="B3850" s="15">
        <v>-105.94426900000001</v>
      </c>
    </row>
    <row r="3851" spans="1:2" x14ac:dyDescent="0.25">
      <c r="A3851" s="15">
        <v>14.141413999999999</v>
      </c>
      <c r="B3851" s="15">
        <v>-105.975621</v>
      </c>
    </row>
    <row r="3852" spans="1:2" x14ac:dyDescent="0.25">
      <c r="A3852" s="15">
        <v>14.145087</v>
      </c>
      <c r="B3852" s="15">
        <v>-106.005233</v>
      </c>
    </row>
    <row r="3853" spans="1:2" x14ac:dyDescent="0.25">
      <c r="A3853" s="15">
        <v>14.148759999999999</v>
      </c>
      <c r="B3853" s="15">
        <v>-106.033269</v>
      </c>
    </row>
    <row r="3854" spans="1:2" x14ac:dyDescent="0.25">
      <c r="A3854" s="15">
        <v>14.152433</v>
      </c>
      <c r="B3854" s="15">
        <v>-106.058525</v>
      </c>
    </row>
    <row r="3855" spans="1:2" x14ac:dyDescent="0.25">
      <c r="A3855" s="15">
        <v>14.156107</v>
      </c>
      <c r="B3855" s="15">
        <v>-106.083867</v>
      </c>
    </row>
    <row r="3856" spans="1:2" x14ac:dyDescent="0.25">
      <c r="A3856" s="15">
        <v>14.15978</v>
      </c>
      <c r="B3856" s="15">
        <v>-106.111841</v>
      </c>
    </row>
    <row r="3857" spans="1:2" x14ac:dyDescent="0.25">
      <c r="A3857" s="15">
        <v>14.163453000000001</v>
      </c>
      <c r="B3857" s="15">
        <v>-106.145594</v>
      </c>
    </row>
    <row r="3858" spans="1:2" x14ac:dyDescent="0.25">
      <c r="A3858" s="15">
        <v>14.167126</v>
      </c>
      <c r="B3858" s="15">
        <v>-106.173935</v>
      </c>
    </row>
    <row r="3859" spans="1:2" x14ac:dyDescent="0.25">
      <c r="A3859" s="15">
        <v>14.170799000000001</v>
      </c>
      <c r="B3859" s="15">
        <v>-106.19214700000001</v>
      </c>
    </row>
    <row r="3860" spans="1:2" x14ac:dyDescent="0.25">
      <c r="A3860" s="15">
        <v>14.174472</v>
      </c>
      <c r="B3860" s="15">
        <v>-106.207126</v>
      </c>
    </row>
    <row r="3861" spans="1:2" x14ac:dyDescent="0.25">
      <c r="A3861" s="15">
        <v>14.178145000000001</v>
      </c>
      <c r="B3861" s="15">
        <v>-106.22161800000001</v>
      </c>
    </row>
    <row r="3862" spans="1:2" x14ac:dyDescent="0.25">
      <c r="A3862" s="15">
        <v>14.181818</v>
      </c>
      <c r="B3862" s="15">
        <v>-106.235525</v>
      </c>
    </row>
    <row r="3863" spans="1:2" x14ac:dyDescent="0.25">
      <c r="A3863" s="15">
        <v>14.185491000000001</v>
      </c>
      <c r="B3863" s="15">
        <v>-106.246876</v>
      </c>
    </row>
    <row r="3864" spans="1:2" x14ac:dyDescent="0.25">
      <c r="A3864" s="15">
        <v>14.189164</v>
      </c>
      <c r="B3864" s="15">
        <v>-106.25689800000001</v>
      </c>
    </row>
    <row r="3865" spans="1:2" x14ac:dyDescent="0.25">
      <c r="A3865" s="15">
        <v>14.192837000000001</v>
      </c>
      <c r="B3865" s="15">
        <v>-106.26493000000001</v>
      </c>
    </row>
    <row r="3866" spans="1:2" x14ac:dyDescent="0.25">
      <c r="A3866" s="15">
        <v>14.196510999999999</v>
      </c>
      <c r="B3866" s="15">
        <v>-106.27221</v>
      </c>
    </row>
    <row r="3867" spans="1:2" x14ac:dyDescent="0.25">
      <c r="A3867" s="15">
        <v>14.200184</v>
      </c>
      <c r="B3867" s="15">
        <v>-106.279766</v>
      </c>
    </row>
    <row r="3868" spans="1:2" x14ac:dyDescent="0.25">
      <c r="A3868" s="15">
        <v>14.203856999999999</v>
      </c>
      <c r="B3868" s="15">
        <v>-106.287857</v>
      </c>
    </row>
    <row r="3869" spans="1:2" x14ac:dyDescent="0.25">
      <c r="A3869" s="15">
        <v>14.20753</v>
      </c>
      <c r="B3869" s="15">
        <v>-106.29576400000001</v>
      </c>
    </row>
    <row r="3870" spans="1:2" x14ac:dyDescent="0.25">
      <c r="A3870" s="15">
        <v>14.211202999999999</v>
      </c>
      <c r="B3870" s="15">
        <v>-106.29951800000001</v>
      </c>
    </row>
    <row r="3871" spans="1:2" x14ac:dyDescent="0.25">
      <c r="A3871" s="15">
        <v>14.214876</v>
      </c>
      <c r="B3871" s="15">
        <v>-106.305108</v>
      </c>
    </row>
    <row r="3872" spans="1:2" x14ac:dyDescent="0.25">
      <c r="A3872" s="15">
        <v>14.218548999999999</v>
      </c>
      <c r="B3872" s="15">
        <v>-106.31206400000001</v>
      </c>
    </row>
    <row r="3873" spans="1:2" x14ac:dyDescent="0.25">
      <c r="A3873" s="15">
        <v>14.222222</v>
      </c>
      <c r="B3873" s="15">
        <v>-106.316436</v>
      </c>
    </row>
    <row r="3874" spans="1:2" x14ac:dyDescent="0.25">
      <c r="A3874" s="15">
        <v>14.225895</v>
      </c>
      <c r="B3874" s="15">
        <v>-106.31822699999999</v>
      </c>
    </row>
    <row r="3875" spans="1:2" x14ac:dyDescent="0.25">
      <c r="A3875" s="15">
        <v>14.229568</v>
      </c>
      <c r="B3875" s="15">
        <v>-106.320914</v>
      </c>
    </row>
    <row r="3876" spans="1:2" x14ac:dyDescent="0.25">
      <c r="A3876" s="15">
        <v>14.233242000000001</v>
      </c>
      <c r="B3876" s="15">
        <v>-106.326897</v>
      </c>
    </row>
    <row r="3877" spans="1:2" x14ac:dyDescent="0.25">
      <c r="A3877" s="15">
        <v>14.236915</v>
      </c>
      <c r="B3877" s="15">
        <v>-106.33098099999999</v>
      </c>
    </row>
    <row r="3878" spans="1:2" x14ac:dyDescent="0.25">
      <c r="A3878" s="15">
        <v>14.240588000000001</v>
      </c>
      <c r="B3878" s="15">
        <v>-106.32961</v>
      </c>
    </row>
    <row r="3879" spans="1:2" x14ac:dyDescent="0.25">
      <c r="A3879" s="15">
        <v>14.244261</v>
      </c>
      <c r="B3879" s="15">
        <v>-106.32782400000001</v>
      </c>
    </row>
    <row r="3880" spans="1:2" x14ac:dyDescent="0.25">
      <c r="A3880" s="15">
        <v>14.247934000000001</v>
      </c>
      <c r="B3880" s="15">
        <v>-106.327157</v>
      </c>
    </row>
    <row r="3881" spans="1:2" x14ac:dyDescent="0.25">
      <c r="A3881" s="15">
        <v>14.251607</v>
      </c>
      <c r="B3881" s="15">
        <v>-106.32635500000001</v>
      </c>
    </row>
    <row r="3882" spans="1:2" x14ac:dyDescent="0.25">
      <c r="A3882" s="15">
        <v>14.255280000000001</v>
      </c>
      <c r="B3882" s="15">
        <v>-106.326269</v>
      </c>
    </row>
    <row r="3883" spans="1:2" x14ac:dyDescent="0.25">
      <c r="A3883" s="15">
        <v>14.258953</v>
      </c>
      <c r="B3883" s="15">
        <v>-106.326865</v>
      </c>
    </row>
    <row r="3884" spans="1:2" x14ac:dyDescent="0.25">
      <c r="A3884" s="15">
        <v>14.262625999999999</v>
      </c>
      <c r="B3884" s="15">
        <v>-106.32567</v>
      </c>
    </row>
    <row r="3885" spans="1:2" x14ac:dyDescent="0.25">
      <c r="A3885" s="15">
        <v>14.266299</v>
      </c>
      <c r="B3885" s="15">
        <v>-106.324563</v>
      </c>
    </row>
    <row r="3886" spans="1:2" x14ac:dyDescent="0.25">
      <c r="A3886" s="15">
        <v>14.269971999999999</v>
      </c>
      <c r="B3886" s="15">
        <v>-106.32154800000001</v>
      </c>
    </row>
    <row r="3887" spans="1:2" x14ac:dyDescent="0.25">
      <c r="A3887" s="15">
        <v>14.273645999999999</v>
      </c>
      <c r="B3887" s="15">
        <v>-106.314206</v>
      </c>
    </row>
    <row r="3888" spans="1:2" x14ac:dyDescent="0.25">
      <c r="A3888" s="15">
        <v>14.277319</v>
      </c>
      <c r="B3888" s="15">
        <v>-106.309387</v>
      </c>
    </row>
    <row r="3889" spans="1:2" x14ac:dyDescent="0.25">
      <c r="A3889" s="15">
        <v>14.280991999999999</v>
      </c>
      <c r="B3889" s="15">
        <v>-106.30627699999999</v>
      </c>
    </row>
    <row r="3890" spans="1:2" x14ac:dyDescent="0.25">
      <c r="A3890" s="15">
        <v>14.284665</v>
      </c>
      <c r="B3890" s="15">
        <v>-106.303703</v>
      </c>
    </row>
    <row r="3891" spans="1:2" x14ac:dyDescent="0.25">
      <c r="A3891" s="15">
        <v>14.288338</v>
      </c>
      <c r="B3891" s="15">
        <v>-106.29993899999999</v>
      </c>
    </row>
    <row r="3892" spans="1:2" x14ac:dyDescent="0.25">
      <c r="A3892" s="15">
        <v>14.292011</v>
      </c>
      <c r="B3892" s="15">
        <v>-106.296843</v>
      </c>
    </row>
    <row r="3893" spans="1:2" x14ac:dyDescent="0.25">
      <c r="A3893" s="15">
        <v>14.295684</v>
      </c>
      <c r="B3893" s="15">
        <v>-106.293036</v>
      </c>
    </row>
    <row r="3894" spans="1:2" x14ac:dyDescent="0.25">
      <c r="A3894" s="15">
        <v>14.299357000000001</v>
      </c>
      <c r="B3894" s="15">
        <v>-106.282382</v>
      </c>
    </row>
    <row r="3895" spans="1:2" x14ac:dyDescent="0.25">
      <c r="A3895" s="15">
        <v>14.30303</v>
      </c>
      <c r="B3895" s="15">
        <v>-106.268531</v>
      </c>
    </row>
    <row r="3896" spans="1:2" x14ac:dyDescent="0.25">
      <c r="A3896" s="15">
        <v>14.306703000000001</v>
      </c>
      <c r="B3896" s="15">
        <v>-106.251119</v>
      </c>
    </row>
    <row r="3897" spans="1:2" x14ac:dyDescent="0.25">
      <c r="A3897" s="15">
        <v>14.310376</v>
      </c>
      <c r="B3897" s="15">
        <v>-106.23568400000001</v>
      </c>
    </row>
    <row r="3898" spans="1:2" x14ac:dyDescent="0.25">
      <c r="A3898" s="15">
        <v>14.31405</v>
      </c>
      <c r="B3898" s="15">
        <v>-106.22111099999999</v>
      </c>
    </row>
    <row r="3899" spans="1:2" x14ac:dyDescent="0.25">
      <c r="A3899" s="15">
        <v>14.317723000000001</v>
      </c>
      <c r="B3899" s="15">
        <v>-106.209017</v>
      </c>
    </row>
    <row r="3900" spans="1:2" x14ac:dyDescent="0.25">
      <c r="A3900" s="15">
        <v>14.321396</v>
      </c>
      <c r="B3900" s="15">
        <v>-106.1951</v>
      </c>
    </row>
    <row r="3901" spans="1:2" x14ac:dyDescent="0.25">
      <c r="A3901" s="15">
        <v>14.325068999999999</v>
      </c>
      <c r="B3901" s="15">
        <v>-106.18247</v>
      </c>
    </row>
    <row r="3902" spans="1:2" x14ac:dyDescent="0.25">
      <c r="A3902" s="15">
        <v>14.328742</v>
      </c>
      <c r="B3902" s="15">
        <v>-106.168235</v>
      </c>
    </row>
    <row r="3903" spans="1:2" x14ac:dyDescent="0.25">
      <c r="A3903" s="15">
        <v>14.332414999999999</v>
      </c>
      <c r="B3903" s="15">
        <v>-106.152873</v>
      </c>
    </row>
    <row r="3904" spans="1:2" x14ac:dyDescent="0.25">
      <c r="A3904" s="15">
        <v>14.336088</v>
      </c>
      <c r="B3904" s="15">
        <v>-106.13708800000001</v>
      </c>
    </row>
    <row r="3905" spans="1:2" x14ac:dyDescent="0.25">
      <c r="A3905" s="15">
        <v>14.339760999999999</v>
      </c>
      <c r="B3905" s="15">
        <v>-106.12316800000001</v>
      </c>
    </row>
    <row r="3906" spans="1:2" x14ac:dyDescent="0.25">
      <c r="A3906" s="15">
        <v>14.343434</v>
      </c>
      <c r="B3906" s="15">
        <v>-106.104084</v>
      </c>
    </row>
    <row r="3907" spans="1:2" x14ac:dyDescent="0.25">
      <c r="A3907" s="15">
        <v>14.347106999999999</v>
      </c>
      <c r="B3907" s="15">
        <v>-106.084292</v>
      </c>
    </row>
    <row r="3908" spans="1:2" x14ac:dyDescent="0.25">
      <c r="A3908" s="15">
        <v>14.350781</v>
      </c>
      <c r="B3908" s="15">
        <v>-106.068404</v>
      </c>
    </row>
    <row r="3909" spans="1:2" x14ac:dyDescent="0.25">
      <c r="A3909" s="15">
        <v>14.354454</v>
      </c>
      <c r="B3909" s="15">
        <v>-106.051001</v>
      </c>
    </row>
    <row r="3910" spans="1:2" x14ac:dyDescent="0.25">
      <c r="A3910" s="15">
        <v>14.358127</v>
      </c>
      <c r="B3910" s="15">
        <v>-106.035776</v>
      </c>
    </row>
    <row r="3911" spans="1:2" x14ac:dyDescent="0.25">
      <c r="A3911" s="15">
        <v>14.361800000000001</v>
      </c>
      <c r="B3911" s="15">
        <v>-106.020831</v>
      </c>
    </row>
    <row r="3912" spans="1:2" x14ac:dyDescent="0.25">
      <c r="A3912" s="15">
        <v>14.365473</v>
      </c>
      <c r="B3912" s="15">
        <v>-106.00212999999999</v>
      </c>
    </row>
    <row r="3913" spans="1:2" x14ac:dyDescent="0.25">
      <c r="A3913" s="15">
        <v>14.369146000000001</v>
      </c>
      <c r="B3913" s="15">
        <v>-105.985733</v>
      </c>
    </row>
    <row r="3914" spans="1:2" x14ac:dyDescent="0.25">
      <c r="A3914" s="15">
        <v>14.372819</v>
      </c>
      <c r="B3914" s="15">
        <v>-105.970085</v>
      </c>
    </row>
    <row r="3915" spans="1:2" x14ac:dyDescent="0.25">
      <c r="A3915" s="15">
        <v>14.376492000000001</v>
      </c>
      <c r="B3915" s="15">
        <v>-105.95523900000001</v>
      </c>
    </row>
    <row r="3916" spans="1:2" x14ac:dyDescent="0.25">
      <c r="A3916" s="15">
        <v>14.380165</v>
      </c>
      <c r="B3916" s="15">
        <v>-105.941812</v>
      </c>
    </row>
    <row r="3917" spans="1:2" x14ac:dyDescent="0.25">
      <c r="A3917" s="15">
        <v>14.383838000000001</v>
      </c>
      <c r="B3917" s="15">
        <v>-105.928453</v>
      </c>
    </row>
    <row r="3918" spans="1:2" x14ac:dyDescent="0.25">
      <c r="A3918" s="15">
        <v>14.387511</v>
      </c>
      <c r="B3918" s="15">
        <v>-105.915593</v>
      </c>
    </row>
    <row r="3919" spans="1:2" x14ac:dyDescent="0.25">
      <c r="A3919" s="15">
        <v>14.391185</v>
      </c>
      <c r="B3919" s="15">
        <v>-105.90487</v>
      </c>
    </row>
    <row r="3920" spans="1:2" x14ac:dyDescent="0.25">
      <c r="A3920" s="15">
        <v>14.394857999999999</v>
      </c>
      <c r="B3920" s="15">
        <v>-105.896767</v>
      </c>
    </row>
    <row r="3921" spans="1:2" x14ac:dyDescent="0.25">
      <c r="A3921" s="15">
        <v>14.398531</v>
      </c>
      <c r="B3921" s="15">
        <v>-105.889134</v>
      </c>
    </row>
    <row r="3922" spans="1:2" x14ac:dyDescent="0.25">
      <c r="A3922" s="15">
        <v>14.402203999999999</v>
      </c>
      <c r="B3922" s="15">
        <v>-105.88270199999999</v>
      </c>
    </row>
    <row r="3923" spans="1:2" x14ac:dyDescent="0.25">
      <c r="A3923" s="15">
        <v>14.405877</v>
      </c>
      <c r="B3923" s="15">
        <v>-105.877302</v>
      </c>
    </row>
    <row r="3924" spans="1:2" x14ac:dyDescent="0.25">
      <c r="A3924" s="15">
        <v>14.409549999999999</v>
      </c>
      <c r="B3924" s="15">
        <v>-105.872091</v>
      </c>
    </row>
    <row r="3925" spans="1:2" x14ac:dyDescent="0.25">
      <c r="A3925" s="15">
        <v>14.413223</v>
      </c>
      <c r="B3925" s="15">
        <v>-105.866975</v>
      </c>
    </row>
    <row r="3926" spans="1:2" x14ac:dyDescent="0.25">
      <c r="A3926" s="15">
        <v>14.416895999999999</v>
      </c>
      <c r="B3926" s="15">
        <v>-105.86341299999999</v>
      </c>
    </row>
    <row r="3927" spans="1:2" x14ac:dyDescent="0.25">
      <c r="A3927" s="15">
        <v>14.420569</v>
      </c>
      <c r="B3927" s="15">
        <v>-105.859819</v>
      </c>
    </row>
    <row r="3928" spans="1:2" x14ac:dyDescent="0.25">
      <c r="A3928" s="15">
        <v>14.424242</v>
      </c>
      <c r="B3928" s="15">
        <v>-105.85610800000001</v>
      </c>
    </row>
    <row r="3929" spans="1:2" x14ac:dyDescent="0.25">
      <c r="A3929" s="15">
        <v>14.427916</v>
      </c>
      <c r="B3929" s="15">
        <v>-105.855019</v>
      </c>
    </row>
    <row r="3930" spans="1:2" x14ac:dyDescent="0.25">
      <c r="A3930" s="15">
        <v>14.431589000000001</v>
      </c>
      <c r="B3930" s="15">
        <v>-105.852965</v>
      </c>
    </row>
    <row r="3931" spans="1:2" x14ac:dyDescent="0.25">
      <c r="A3931" s="15">
        <v>14.435262</v>
      </c>
      <c r="B3931" s="15">
        <v>-105.85209399999999</v>
      </c>
    </row>
    <row r="3932" spans="1:2" x14ac:dyDescent="0.25">
      <c r="A3932" s="15">
        <v>14.438935000000001</v>
      </c>
      <c r="B3932" s="15">
        <v>-105.84943699999999</v>
      </c>
    </row>
    <row r="3933" spans="1:2" x14ac:dyDescent="0.25">
      <c r="A3933" s="15">
        <v>14.442608</v>
      </c>
      <c r="B3933" s="15">
        <v>-105.84803100000001</v>
      </c>
    </row>
    <row r="3934" spans="1:2" x14ac:dyDescent="0.25">
      <c r="A3934" s="15">
        <v>14.446281000000001</v>
      </c>
      <c r="B3934" s="15">
        <v>-105.85050699999999</v>
      </c>
    </row>
    <row r="3935" spans="1:2" x14ac:dyDescent="0.25">
      <c r="A3935" s="15">
        <v>14.449954</v>
      </c>
      <c r="B3935" s="15">
        <v>-105.851512</v>
      </c>
    </row>
    <row r="3936" spans="1:2" x14ac:dyDescent="0.25">
      <c r="A3936" s="15">
        <v>14.453626999999999</v>
      </c>
      <c r="B3936" s="15">
        <v>-105.850053</v>
      </c>
    </row>
    <row r="3937" spans="1:2" x14ac:dyDescent="0.25">
      <c r="A3937" s="15">
        <v>14.4573</v>
      </c>
      <c r="B3937" s="15">
        <v>-105.848832</v>
      </c>
    </row>
    <row r="3938" spans="1:2" x14ac:dyDescent="0.25">
      <c r="A3938" s="15">
        <v>14.460972999999999</v>
      </c>
      <c r="B3938" s="15">
        <v>-105.848083</v>
      </c>
    </row>
    <row r="3939" spans="1:2" x14ac:dyDescent="0.25">
      <c r="A3939" s="15">
        <v>14.464646</v>
      </c>
      <c r="B3939" s="15">
        <v>-105.846243</v>
      </c>
    </row>
    <row r="3940" spans="1:2" x14ac:dyDescent="0.25">
      <c r="A3940" s="15">
        <v>14.46832</v>
      </c>
      <c r="B3940" s="15">
        <v>-105.847921</v>
      </c>
    </row>
    <row r="3941" spans="1:2" x14ac:dyDescent="0.25">
      <c r="A3941" s="15">
        <v>14.471992999999999</v>
      </c>
      <c r="B3941" s="15">
        <v>-105.848923</v>
      </c>
    </row>
    <row r="3942" spans="1:2" x14ac:dyDescent="0.25">
      <c r="A3942" s="15">
        <v>14.475666</v>
      </c>
      <c r="B3942" s="15">
        <v>-105.849976</v>
      </c>
    </row>
    <row r="3943" spans="1:2" x14ac:dyDescent="0.25">
      <c r="A3943" s="15">
        <v>14.479339</v>
      </c>
      <c r="B3943" s="15">
        <v>-105.85290500000001</v>
      </c>
    </row>
    <row r="3944" spans="1:2" x14ac:dyDescent="0.25">
      <c r="A3944" s="15">
        <v>14.483012</v>
      </c>
      <c r="B3944" s="15">
        <v>-105.851581</v>
      </c>
    </row>
    <row r="3945" spans="1:2" x14ac:dyDescent="0.25">
      <c r="A3945" s="15">
        <v>14.486685</v>
      </c>
      <c r="B3945" s="15">
        <v>-105.84987</v>
      </c>
    </row>
    <row r="3946" spans="1:2" x14ac:dyDescent="0.25">
      <c r="A3946" s="15">
        <v>14.490358000000001</v>
      </c>
      <c r="B3946" s="15">
        <v>-105.851529</v>
      </c>
    </row>
    <row r="3947" spans="1:2" x14ac:dyDescent="0.25">
      <c r="A3947" s="15">
        <v>14.494031</v>
      </c>
      <c r="B3947" s="15">
        <v>-105.856928</v>
      </c>
    </row>
    <row r="3948" spans="1:2" x14ac:dyDescent="0.25">
      <c r="A3948" s="15">
        <v>14.497704000000001</v>
      </c>
      <c r="B3948" s="15">
        <v>-105.862179</v>
      </c>
    </row>
    <row r="3949" spans="1:2" x14ac:dyDescent="0.25">
      <c r="A3949" s="15">
        <v>14.501377</v>
      </c>
      <c r="B3949" s="15">
        <v>-105.869973</v>
      </c>
    </row>
    <row r="3950" spans="1:2" x14ac:dyDescent="0.25">
      <c r="A3950" s="15">
        <v>14.505051</v>
      </c>
      <c r="B3950" s="15">
        <v>-105.881388</v>
      </c>
    </row>
    <row r="3951" spans="1:2" x14ac:dyDescent="0.25">
      <c r="A3951" s="15">
        <v>14.508724000000001</v>
      </c>
      <c r="B3951" s="15">
        <v>-105.89177100000001</v>
      </c>
    </row>
    <row r="3952" spans="1:2" x14ac:dyDescent="0.25">
      <c r="A3952" s="15">
        <v>14.512397</v>
      </c>
      <c r="B3952" s="15">
        <v>-105.900916</v>
      </c>
    </row>
    <row r="3953" spans="1:2" x14ac:dyDescent="0.25">
      <c r="A3953" s="15">
        <v>14.516069999999999</v>
      </c>
      <c r="B3953" s="15">
        <v>-105.909012</v>
      </c>
    </row>
    <row r="3954" spans="1:2" x14ac:dyDescent="0.25">
      <c r="A3954" s="15">
        <v>14.519743</v>
      </c>
      <c r="B3954" s="15">
        <v>-105.920687</v>
      </c>
    </row>
    <row r="3955" spans="1:2" x14ac:dyDescent="0.25">
      <c r="A3955" s="15">
        <v>14.523415999999999</v>
      </c>
      <c r="B3955" s="15">
        <v>-105.931522</v>
      </c>
    </row>
    <row r="3956" spans="1:2" x14ac:dyDescent="0.25">
      <c r="A3956" s="15">
        <v>14.527089</v>
      </c>
      <c r="B3956" s="15">
        <v>-105.94277099999999</v>
      </c>
    </row>
    <row r="3957" spans="1:2" x14ac:dyDescent="0.25">
      <c r="A3957" s="15">
        <v>14.530761999999999</v>
      </c>
      <c r="B3957" s="15">
        <v>-105.957353</v>
      </c>
    </row>
    <row r="3958" spans="1:2" x14ac:dyDescent="0.25">
      <c r="A3958" s="15">
        <v>14.534435</v>
      </c>
      <c r="B3958" s="15">
        <v>-105.97268</v>
      </c>
    </row>
    <row r="3959" spans="1:2" x14ac:dyDescent="0.25">
      <c r="A3959" s="15">
        <v>14.538107999999999</v>
      </c>
      <c r="B3959" s="15">
        <v>-105.985744</v>
      </c>
    </row>
    <row r="3960" spans="1:2" x14ac:dyDescent="0.25">
      <c r="A3960" s="15">
        <v>14.541781</v>
      </c>
      <c r="B3960" s="15">
        <v>-106.00167399999999</v>
      </c>
    </row>
    <row r="3961" spans="1:2" x14ac:dyDescent="0.25">
      <c r="A3961" s="15">
        <v>14.545455</v>
      </c>
      <c r="B3961" s="15">
        <v>-106.019536</v>
      </c>
    </row>
    <row r="3962" spans="1:2" x14ac:dyDescent="0.25">
      <c r="A3962" s="15">
        <v>14.549128</v>
      </c>
      <c r="B3962" s="15">
        <v>-106.035782</v>
      </c>
    </row>
    <row r="3963" spans="1:2" x14ac:dyDescent="0.25">
      <c r="A3963" s="15">
        <v>14.552801000000001</v>
      </c>
      <c r="B3963" s="15">
        <v>-106.0548</v>
      </c>
    </row>
    <row r="3964" spans="1:2" x14ac:dyDescent="0.25">
      <c r="A3964" s="15">
        <v>14.556474</v>
      </c>
      <c r="B3964" s="15">
        <v>-106.073815</v>
      </c>
    </row>
    <row r="3965" spans="1:2" x14ac:dyDescent="0.25">
      <c r="A3965" s="15">
        <v>14.560147000000001</v>
      </c>
      <c r="B3965" s="15">
        <v>-106.090712</v>
      </c>
    </row>
    <row r="3966" spans="1:2" x14ac:dyDescent="0.25">
      <c r="A3966" s="15">
        <v>14.56382</v>
      </c>
      <c r="B3966" s="15">
        <v>-106.111222</v>
      </c>
    </row>
    <row r="3967" spans="1:2" x14ac:dyDescent="0.25">
      <c r="A3967" s="15">
        <v>14.567493000000001</v>
      </c>
      <c r="B3967" s="15">
        <v>-106.129181</v>
      </c>
    </row>
    <row r="3968" spans="1:2" x14ac:dyDescent="0.25">
      <c r="A3968" s="15">
        <v>14.571166</v>
      </c>
      <c r="B3968" s="15">
        <v>-106.14605</v>
      </c>
    </row>
    <row r="3969" spans="1:2" x14ac:dyDescent="0.25">
      <c r="A3969" s="15">
        <v>14.574839000000001</v>
      </c>
      <c r="B3969" s="15">
        <v>-106.163376</v>
      </c>
    </row>
    <row r="3970" spans="1:2" x14ac:dyDescent="0.25">
      <c r="A3970" s="15">
        <v>14.578512</v>
      </c>
      <c r="B3970" s="15">
        <v>-106.177142</v>
      </c>
    </row>
    <row r="3971" spans="1:2" x14ac:dyDescent="0.25">
      <c r="A3971" s="15">
        <v>14.582185000000001</v>
      </c>
      <c r="B3971" s="15">
        <v>-106.18906800000001</v>
      </c>
    </row>
    <row r="3972" spans="1:2" x14ac:dyDescent="0.25">
      <c r="A3972" s="15">
        <v>14.585858999999999</v>
      </c>
      <c r="B3972" s="15">
        <v>-106.20072</v>
      </c>
    </row>
    <row r="3973" spans="1:2" x14ac:dyDescent="0.25">
      <c r="A3973" s="15">
        <v>14.589532</v>
      </c>
      <c r="B3973" s="15">
        <v>-106.21367499999999</v>
      </c>
    </row>
    <row r="3974" spans="1:2" x14ac:dyDescent="0.25">
      <c r="A3974" s="15">
        <v>14.593204999999999</v>
      </c>
      <c r="B3974" s="15">
        <v>-106.225058</v>
      </c>
    </row>
    <row r="3975" spans="1:2" x14ac:dyDescent="0.25">
      <c r="A3975" s="15">
        <v>14.596878</v>
      </c>
      <c r="B3975" s="15">
        <v>-106.237318</v>
      </c>
    </row>
    <row r="3976" spans="1:2" x14ac:dyDescent="0.25">
      <c r="A3976" s="15">
        <v>14.600550999999999</v>
      </c>
      <c r="B3976" s="15">
        <v>-106.24882100000001</v>
      </c>
    </row>
    <row r="3977" spans="1:2" x14ac:dyDescent="0.25">
      <c r="A3977" s="15">
        <v>14.604224</v>
      </c>
      <c r="B3977" s="15">
        <v>-106.257533</v>
      </c>
    </row>
    <row r="3978" spans="1:2" x14ac:dyDescent="0.25">
      <c r="A3978" s="15">
        <v>14.607896999999999</v>
      </c>
      <c r="B3978" s="15">
        <v>-106.264914</v>
      </c>
    </row>
    <row r="3979" spans="1:2" x14ac:dyDescent="0.25">
      <c r="A3979" s="15">
        <v>14.61157</v>
      </c>
      <c r="B3979" s="15">
        <v>-106.27054800000001</v>
      </c>
    </row>
    <row r="3980" spans="1:2" x14ac:dyDescent="0.25">
      <c r="A3980" s="15">
        <v>14.615243</v>
      </c>
      <c r="B3980" s="15">
        <v>-106.27537700000001</v>
      </c>
    </row>
    <row r="3981" spans="1:2" x14ac:dyDescent="0.25">
      <c r="A3981" s="15">
        <v>14.618916</v>
      </c>
      <c r="B3981" s="15">
        <v>-106.281271</v>
      </c>
    </row>
    <row r="3982" spans="1:2" x14ac:dyDescent="0.25">
      <c r="A3982" s="15">
        <v>14.622590000000001</v>
      </c>
      <c r="B3982" s="15">
        <v>-106.287486</v>
      </c>
    </row>
    <row r="3983" spans="1:2" x14ac:dyDescent="0.25">
      <c r="A3983" s="15">
        <v>14.626263</v>
      </c>
      <c r="B3983" s="15">
        <v>-106.294707</v>
      </c>
    </row>
    <row r="3984" spans="1:2" x14ac:dyDescent="0.25">
      <c r="A3984" s="15">
        <v>14.629936000000001</v>
      </c>
      <c r="B3984" s="15">
        <v>-106.303006</v>
      </c>
    </row>
    <row r="3985" spans="1:2" x14ac:dyDescent="0.25">
      <c r="A3985" s="15">
        <v>14.633609</v>
      </c>
      <c r="B3985" s="15">
        <v>-106.30945</v>
      </c>
    </row>
    <row r="3986" spans="1:2" x14ac:dyDescent="0.25">
      <c r="A3986" s="15">
        <v>14.637282000000001</v>
      </c>
      <c r="B3986" s="15">
        <v>-106.31411799999999</v>
      </c>
    </row>
    <row r="3987" spans="1:2" x14ac:dyDescent="0.25">
      <c r="A3987" s="15">
        <v>14.640955</v>
      </c>
      <c r="B3987" s="15">
        <v>-106.32172199999999</v>
      </c>
    </row>
    <row r="3988" spans="1:2" x14ac:dyDescent="0.25">
      <c r="A3988" s="15">
        <v>14.644628000000001</v>
      </c>
      <c r="B3988" s="15">
        <v>-106.329795</v>
      </c>
    </row>
    <row r="3989" spans="1:2" x14ac:dyDescent="0.25">
      <c r="A3989" s="15">
        <v>14.648301</v>
      </c>
      <c r="B3989" s="15">
        <v>-106.337799</v>
      </c>
    </row>
    <row r="3990" spans="1:2" x14ac:dyDescent="0.25">
      <c r="A3990" s="15">
        <v>14.651973999999999</v>
      </c>
      <c r="B3990" s="15">
        <v>-106.344294</v>
      </c>
    </row>
    <row r="3991" spans="1:2" x14ac:dyDescent="0.25">
      <c r="A3991" s="15">
        <v>14.655647</v>
      </c>
      <c r="B3991" s="15">
        <v>-106.350489</v>
      </c>
    </row>
    <row r="3992" spans="1:2" x14ac:dyDescent="0.25">
      <c r="A3992" s="15">
        <v>14.659319999999999</v>
      </c>
      <c r="B3992" s="15">
        <v>-106.35786</v>
      </c>
    </row>
    <row r="3993" spans="1:2" x14ac:dyDescent="0.25">
      <c r="A3993" s="15">
        <v>14.662993999999999</v>
      </c>
      <c r="B3993" s="15">
        <v>-106.367193</v>
      </c>
    </row>
    <row r="3994" spans="1:2" x14ac:dyDescent="0.25">
      <c r="A3994" s="15">
        <v>14.666667</v>
      </c>
      <c r="B3994" s="15">
        <v>-106.375728</v>
      </c>
    </row>
    <row r="3995" spans="1:2" x14ac:dyDescent="0.25">
      <c r="A3995" s="15">
        <v>14.670339999999999</v>
      </c>
      <c r="B3995" s="15">
        <v>-106.380411</v>
      </c>
    </row>
    <row r="3996" spans="1:2" x14ac:dyDescent="0.25">
      <c r="A3996" s="15">
        <v>14.674013</v>
      </c>
      <c r="B3996" s="15">
        <v>-106.38598399999999</v>
      </c>
    </row>
    <row r="3997" spans="1:2" x14ac:dyDescent="0.25">
      <c r="A3997" s="15">
        <v>14.677686</v>
      </c>
      <c r="B3997" s="15">
        <v>-106.390671</v>
      </c>
    </row>
    <row r="3998" spans="1:2" x14ac:dyDescent="0.25">
      <c r="A3998" s="15">
        <v>14.681359</v>
      </c>
      <c r="B3998" s="15">
        <v>-106.39678600000001</v>
      </c>
    </row>
    <row r="3999" spans="1:2" x14ac:dyDescent="0.25">
      <c r="A3999" s="15">
        <v>14.685032</v>
      </c>
      <c r="B3999" s="15">
        <v>-106.402593</v>
      </c>
    </row>
    <row r="4000" spans="1:2" x14ac:dyDescent="0.25">
      <c r="A4000" s="15">
        <v>14.688705000000001</v>
      </c>
      <c r="B4000" s="15">
        <v>-106.40393899999999</v>
      </c>
    </row>
    <row r="4001" spans="1:2" x14ac:dyDescent="0.25">
      <c r="A4001" s="15">
        <v>14.692378</v>
      </c>
      <c r="B4001" s="15">
        <v>-106.405978</v>
      </c>
    </row>
    <row r="4002" spans="1:2" x14ac:dyDescent="0.25">
      <c r="A4002" s="15">
        <v>14.696051000000001</v>
      </c>
      <c r="B4002" s="15">
        <v>-106.408382</v>
      </c>
    </row>
    <row r="4003" spans="1:2" x14ac:dyDescent="0.25">
      <c r="A4003" s="15">
        <v>14.699725000000001</v>
      </c>
      <c r="B4003" s="15">
        <v>-106.40900000000001</v>
      </c>
    </row>
    <row r="4004" spans="1:2" x14ac:dyDescent="0.25">
      <c r="A4004" s="15">
        <v>14.703398</v>
      </c>
      <c r="B4004" s="15">
        <v>-106.406676</v>
      </c>
    </row>
    <row r="4005" spans="1:2" x14ac:dyDescent="0.25">
      <c r="A4005" s="15">
        <v>14.707070999999999</v>
      </c>
      <c r="B4005" s="15">
        <v>-106.40555500000001</v>
      </c>
    </row>
    <row r="4006" spans="1:2" x14ac:dyDescent="0.25">
      <c r="A4006" s="15">
        <v>14.710744</v>
      </c>
      <c r="B4006" s="15">
        <v>-106.402839</v>
      </c>
    </row>
    <row r="4007" spans="1:2" x14ac:dyDescent="0.25">
      <c r="A4007" s="15">
        <v>14.714416999999999</v>
      </c>
      <c r="B4007" s="15">
        <v>-106.398929</v>
      </c>
    </row>
    <row r="4008" spans="1:2" x14ac:dyDescent="0.25">
      <c r="A4008" s="15">
        <v>14.71809</v>
      </c>
      <c r="B4008" s="15">
        <v>-106.393484</v>
      </c>
    </row>
    <row r="4009" spans="1:2" x14ac:dyDescent="0.25">
      <c r="A4009" s="15">
        <v>14.721762999999999</v>
      </c>
      <c r="B4009" s="15">
        <v>-106.38752599999999</v>
      </c>
    </row>
    <row r="4010" spans="1:2" x14ac:dyDescent="0.25">
      <c r="A4010" s="15">
        <v>14.725436</v>
      </c>
      <c r="B4010" s="15">
        <v>-106.38063</v>
      </c>
    </row>
    <row r="4011" spans="1:2" x14ac:dyDescent="0.25">
      <c r="A4011" s="15">
        <v>14.729108999999999</v>
      </c>
      <c r="B4011" s="15">
        <v>-106.372181</v>
      </c>
    </row>
    <row r="4012" spans="1:2" x14ac:dyDescent="0.25">
      <c r="A4012" s="15">
        <v>14.732782</v>
      </c>
      <c r="B4012" s="15">
        <v>-106.36281099999999</v>
      </c>
    </row>
    <row r="4013" spans="1:2" x14ac:dyDescent="0.25">
      <c r="A4013" s="15">
        <v>14.736454999999999</v>
      </c>
      <c r="B4013" s="15">
        <v>-106.35205000000001</v>
      </c>
    </row>
    <row r="4014" spans="1:2" x14ac:dyDescent="0.25">
      <c r="A4014" s="15">
        <v>14.740129</v>
      </c>
      <c r="B4014" s="15">
        <v>-106.33995299999999</v>
      </c>
    </row>
    <row r="4015" spans="1:2" x14ac:dyDescent="0.25">
      <c r="A4015" s="15">
        <v>14.743802000000001</v>
      </c>
      <c r="B4015" s="15">
        <v>-106.32329</v>
      </c>
    </row>
    <row r="4016" spans="1:2" x14ac:dyDescent="0.25">
      <c r="A4016" s="15">
        <v>14.747475</v>
      </c>
      <c r="B4016" s="15">
        <v>-106.309917</v>
      </c>
    </row>
    <row r="4017" spans="1:2" x14ac:dyDescent="0.25">
      <c r="A4017" s="15">
        <v>14.751148000000001</v>
      </c>
      <c r="B4017" s="15">
        <v>-106.296278</v>
      </c>
    </row>
    <row r="4018" spans="1:2" x14ac:dyDescent="0.25">
      <c r="A4018" s="15">
        <v>14.754821</v>
      </c>
      <c r="B4018" s="15">
        <v>-106.28225999999999</v>
      </c>
    </row>
    <row r="4019" spans="1:2" x14ac:dyDescent="0.25">
      <c r="A4019" s="15">
        <v>14.758494000000001</v>
      </c>
      <c r="B4019" s="15">
        <v>-106.268479</v>
      </c>
    </row>
    <row r="4020" spans="1:2" x14ac:dyDescent="0.25">
      <c r="A4020" s="15">
        <v>14.762167</v>
      </c>
      <c r="B4020" s="15">
        <v>-106.25410100000001</v>
      </c>
    </row>
    <row r="4021" spans="1:2" x14ac:dyDescent="0.25">
      <c r="A4021" s="15">
        <v>14.765840000000001</v>
      </c>
      <c r="B4021" s="15">
        <v>-106.240302</v>
      </c>
    </row>
    <row r="4022" spans="1:2" x14ac:dyDescent="0.25">
      <c r="A4022" s="15">
        <v>14.769513</v>
      </c>
      <c r="B4022" s="15">
        <v>-106.224962</v>
      </c>
    </row>
    <row r="4023" spans="1:2" x14ac:dyDescent="0.25">
      <c r="A4023" s="15">
        <v>14.773186000000001</v>
      </c>
      <c r="B4023" s="15">
        <v>-106.210651</v>
      </c>
    </row>
    <row r="4024" spans="1:2" x14ac:dyDescent="0.25">
      <c r="A4024" s="15">
        <v>14.776859999999999</v>
      </c>
      <c r="B4024" s="15">
        <v>-106.199028</v>
      </c>
    </row>
    <row r="4025" spans="1:2" x14ac:dyDescent="0.25">
      <c r="A4025" s="15">
        <v>14.780533</v>
      </c>
      <c r="B4025" s="15">
        <v>-106.189436</v>
      </c>
    </row>
    <row r="4026" spans="1:2" x14ac:dyDescent="0.25">
      <c r="A4026" s="15">
        <v>14.784205999999999</v>
      </c>
      <c r="B4026" s="15">
        <v>-106.181817</v>
      </c>
    </row>
    <row r="4027" spans="1:2" x14ac:dyDescent="0.25">
      <c r="A4027" s="15">
        <v>14.787879</v>
      </c>
      <c r="B4027" s="15">
        <v>-106.175668</v>
      </c>
    </row>
    <row r="4028" spans="1:2" x14ac:dyDescent="0.25">
      <c r="A4028" s="15">
        <v>14.791551999999999</v>
      </c>
      <c r="B4028" s="15">
        <v>-106.17264900000001</v>
      </c>
    </row>
    <row r="4029" spans="1:2" x14ac:dyDescent="0.25">
      <c r="A4029" s="15">
        <v>14.795225</v>
      </c>
      <c r="B4029" s="15">
        <v>-106.16915899999999</v>
      </c>
    </row>
    <row r="4030" spans="1:2" x14ac:dyDescent="0.25">
      <c r="A4030" s="15">
        <v>14.798897999999999</v>
      </c>
      <c r="B4030" s="15">
        <v>-106.166054</v>
      </c>
    </row>
    <row r="4031" spans="1:2" x14ac:dyDescent="0.25">
      <c r="A4031" s="15">
        <v>14.802571</v>
      </c>
      <c r="B4031" s="15">
        <v>-106.16600200000001</v>
      </c>
    </row>
    <row r="4032" spans="1:2" x14ac:dyDescent="0.25">
      <c r="A4032" s="15">
        <v>14.806244</v>
      </c>
      <c r="B4032" s="15">
        <v>-106.164993</v>
      </c>
    </row>
    <row r="4033" spans="1:2" x14ac:dyDescent="0.25">
      <c r="A4033" s="15">
        <v>14.809917</v>
      </c>
      <c r="B4033" s="15">
        <v>-106.164613</v>
      </c>
    </row>
    <row r="4034" spans="1:2" x14ac:dyDescent="0.25">
      <c r="A4034" s="15">
        <v>14.81359</v>
      </c>
      <c r="B4034" s="15">
        <v>-106.167896</v>
      </c>
    </row>
    <row r="4035" spans="1:2" x14ac:dyDescent="0.25">
      <c r="A4035" s="15">
        <v>14.817264</v>
      </c>
      <c r="B4035" s="15">
        <v>-106.176294</v>
      </c>
    </row>
    <row r="4036" spans="1:2" x14ac:dyDescent="0.25">
      <c r="A4036" s="15">
        <v>14.820937000000001</v>
      </c>
      <c r="B4036" s="15">
        <v>-106.185481</v>
      </c>
    </row>
    <row r="4037" spans="1:2" x14ac:dyDescent="0.25">
      <c r="A4037" s="15">
        <v>14.82461</v>
      </c>
      <c r="B4037" s="15">
        <v>-106.195367</v>
      </c>
    </row>
    <row r="4038" spans="1:2" x14ac:dyDescent="0.25">
      <c r="A4038" s="15">
        <v>14.828283000000001</v>
      </c>
      <c r="B4038" s="15">
        <v>-106.20605</v>
      </c>
    </row>
    <row r="4039" spans="1:2" x14ac:dyDescent="0.25">
      <c r="A4039" s="15">
        <v>14.831956</v>
      </c>
      <c r="B4039" s="15">
        <v>-106.21926000000001</v>
      </c>
    </row>
    <row r="4040" spans="1:2" x14ac:dyDescent="0.25">
      <c r="A4040" s="15">
        <v>14.835629000000001</v>
      </c>
      <c r="B4040" s="15">
        <v>-106.233631</v>
      </c>
    </row>
    <row r="4041" spans="1:2" x14ac:dyDescent="0.25">
      <c r="A4041" s="15">
        <v>14.839302</v>
      </c>
      <c r="B4041" s="15">
        <v>-106.243132</v>
      </c>
    </row>
    <row r="4042" spans="1:2" x14ac:dyDescent="0.25">
      <c r="A4042" s="15">
        <v>14.842974999999999</v>
      </c>
      <c r="B4042" s="15">
        <v>-106.25179199999999</v>
      </c>
    </row>
    <row r="4043" spans="1:2" x14ac:dyDescent="0.25">
      <c r="A4043" s="15">
        <v>14.846648</v>
      </c>
      <c r="B4043" s="15">
        <v>-106.25989300000001</v>
      </c>
    </row>
    <row r="4044" spans="1:2" x14ac:dyDescent="0.25">
      <c r="A4044" s="15">
        <v>14.850320999999999</v>
      </c>
      <c r="B4044" s="15">
        <v>-106.268899</v>
      </c>
    </row>
    <row r="4045" spans="1:2" x14ac:dyDescent="0.25">
      <c r="A4045" s="15">
        <v>14.853994</v>
      </c>
      <c r="B4045" s="15">
        <v>-106.278774</v>
      </c>
    </row>
    <row r="4046" spans="1:2" x14ac:dyDescent="0.25">
      <c r="A4046" s="15">
        <v>14.857668</v>
      </c>
      <c r="B4046" s="15">
        <v>-106.286287</v>
      </c>
    </row>
    <row r="4047" spans="1:2" x14ac:dyDescent="0.25">
      <c r="A4047" s="15">
        <v>14.861340999999999</v>
      </c>
      <c r="B4047" s="15">
        <v>-106.29267400000001</v>
      </c>
    </row>
    <row r="4048" spans="1:2" x14ac:dyDescent="0.25">
      <c r="A4048" s="15">
        <v>14.865014</v>
      </c>
      <c r="B4048" s="15">
        <v>-106.29839699999999</v>
      </c>
    </row>
    <row r="4049" spans="1:2" x14ac:dyDescent="0.25">
      <c r="A4049" s="15">
        <v>14.868687</v>
      </c>
      <c r="B4049" s="15">
        <v>-106.30274799999999</v>
      </c>
    </row>
    <row r="4050" spans="1:2" x14ac:dyDescent="0.25">
      <c r="A4050" s="15">
        <v>14.87236</v>
      </c>
      <c r="B4050" s="15">
        <v>-106.308634</v>
      </c>
    </row>
    <row r="4051" spans="1:2" x14ac:dyDescent="0.25">
      <c r="A4051" s="15">
        <v>14.876033</v>
      </c>
      <c r="B4051" s="15">
        <v>-106.312235</v>
      </c>
    </row>
    <row r="4052" spans="1:2" x14ac:dyDescent="0.25">
      <c r="A4052" s="15">
        <v>14.879706000000001</v>
      </c>
      <c r="B4052" s="15">
        <v>-106.31286900000001</v>
      </c>
    </row>
    <row r="4053" spans="1:2" x14ac:dyDescent="0.25">
      <c r="A4053" s="15">
        <v>14.883379</v>
      </c>
      <c r="B4053" s="15">
        <v>-106.313762</v>
      </c>
    </row>
    <row r="4054" spans="1:2" x14ac:dyDescent="0.25">
      <c r="A4054" s="15">
        <v>14.887052000000001</v>
      </c>
      <c r="B4054" s="15">
        <v>-106.312495</v>
      </c>
    </row>
    <row r="4055" spans="1:2" x14ac:dyDescent="0.25">
      <c r="A4055" s="15">
        <v>14.890725</v>
      </c>
      <c r="B4055" s="15">
        <v>-106.307694</v>
      </c>
    </row>
    <row r="4056" spans="1:2" x14ac:dyDescent="0.25">
      <c r="A4056" s="15">
        <v>14.894399</v>
      </c>
      <c r="B4056" s="15">
        <v>-106.30404</v>
      </c>
    </row>
    <row r="4057" spans="1:2" x14ac:dyDescent="0.25">
      <c r="A4057" s="15">
        <v>14.898072000000001</v>
      </c>
      <c r="B4057" s="15">
        <v>-106.300676</v>
      </c>
    </row>
    <row r="4058" spans="1:2" x14ac:dyDescent="0.25">
      <c r="A4058" s="15">
        <v>14.901745</v>
      </c>
      <c r="B4058" s="15">
        <v>-106.300501</v>
      </c>
    </row>
    <row r="4059" spans="1:2" x14ac:dyDescent="0.25">
      <c r="A4059" s="15">
        <v>14.905417999999999</v>
      </c>
      <c r="B4059" s="15">
        <v>-106.299722</v>
      </c>
    </row>
    <row r="4060" spans="1:2" x14ac:dyDescent="0.25">
      <c r="A4060" s="15">
        <v>14.909091</v>
      </c>
      <c r="B4060" s="15">
        <v>-106.295618</v>
      </c>
    </row>
    <row r="4061" spans="1:2" x14ac:dyDescent="0.25">
      <c r="A4061" s="15">
        <v>14.912763999999999</v>
      </c>
      <c r="B4061" s="15">
        <v>-106.29068599999999</v>
      </c>
    </row>
    <row r="4062" spans="1:2" x14ac:dyDescent="0.25">
      <c r="A4062" s="15">
        <v>14.916437</v>
      </c>
      <c r="B4062" s="15">
        <v>-106.286109</v>
      </c>
    </row>
    <row r="4063" spans="1:2" x14ac:dyDescent="0.25">
      <c r="A4063" s="15">
        <v>14.920109999999999</v>
      </c>
      <c r="B4063" s="15">
        <v>-106.282956</v>
      </c>
    </row>
    <row r="4064" spans="1:2" x14ac:dyDescent="0.25">
      <c r="A4064" s="15">
        <v>14.923783</v>
      </c>
      <c r="B4064" s="15">
        <v>-106.280782</v>
      </c>
    </row>
    <row r="4065" spans="1:2" x14ac:dyDescent="0.25">
      <c r="A4065" s="15">
        <v>14.927455999999999</v>
      </c>
      <c r="B4065" s="15">
        <v>-106.27907399999999</v>
      </c>
    </row>
    <row r="4066" spans="1:2" x14ac:dyDescent="0.25">
      <c r="A4066" s="15">
        <v>14.931129</v>
      </c>
      <c r="B4066" s="15">
        <v>-106.277985</v>
      </c>
    </row>
    <row r="4067" spans="1:2" x14ac:dyDescent="0.25">
      <c r="A4067" s="15">
        <v>14.934803</v>
      </c>
      <c r="B4067" s="15">
        <v>-106.274951</v>
      </c>
    </row>
    <row r="4068" spans="1:2" x14ac:dyDescent="0.25">
      <c r="A4068" s="15">
        <v>14.938476</v>
      </c>
      <c r="B4068" s="15">
        <v>-106.271314</v>
      </c>
    </row>
    <row r="4069" spans="1:2" x14ac:dyDescent="0.25">
      <c r="A4069" s="15">
        <v>14.942149000000001</v>
      </c>
      <c r="B4069" s="15">
        <v>-106.26988900000001</v>
      </c>
    </row>
    <row r="4070" spans="1:2" x14ac:dyDescent="0.25">
      <c r="A4070" s="15">
        <v>14.945822</v>
      </c>
      <c r="B4070" s="15">
        <v>-106.265726</v>
      </c>
    </row>
    <row r="4071" spans="1:2" x14ac:dyDescent="0.25">
      <c r="A4071" s="15">
        <v>14.949495000000001</v>
      </c>
      <c r="B4071" s="15">
        <v>-106.26333200000001</v>
      </c>
    </row>
    <row r="4072" spans="1:2" x14ac:dyDescent="0.25">
      <c r="A4072" s="15">
        <v>14.953168</v>
      </c>
      <c r="B4072" s="15">
        <v>-106.26055599999999</v>
      </c>
    </row>
    <row r="4073" spans="1:2" x14ac:dyDescent="0.25">
      <c r="A4073" s="15">
        <v>14.956841000000001</v>
      </c>
      <c r="B4073" s="15">
        <v>-106.260902</v>
      </c>
    </row>
    <row r="4074" spans="1:2" x14ac:dyDescent="0.25">
      <c r="A4074" s="15">
        <v>14.960514</v>
      </c>
      <c r="B4074" s="15">
        <v>-106.261073</v>
      </c>
    </row>
    <row r="4075" spans="1:2" x14ac:dyDescent="0.25">
      <c r="A4075" s="15">
        <v>14.964187000000001</v>
      </c>
      <c r="B4075" s="15">
        <v>-106.26191799999999</v>
      </c>
    </row>
    <row r="4076" spans="1:2" x14ac:dyDescent="0.25">
      <c r="A4076" s="15">
        <v>14.96786</v>
      </c>
      <c r="B4076" s="15">
        <v>-106.261134</v>
      </c>
    </row>
    <row r="4077" spans="1:2" x14ac:dyDescent="0.25">
      <c r="A4077" s="15">
        <v>14.971534</v>
      </c>
      <c r="B4077" s="15">
        <v>-106.25828199999999</v>
      </c>
    </row>
    <row r="4078" spans="1:2" x14ac:dyDescent="0.25">
      <c r="A4078" s="15">
        <v>14.975206999999999</v>
      </c>
      <c r="B4078" s="15">
        <v>-106.25792</v>
      </c>
    </row>
    <row r="4079" spans="1:2" x14ac:dyDescent="0.25">
      <c r="A4079" s="15">
        <v>14.97888</v>
      </c>
      <c r="B4079" s="15">
        <v>-106.259253</v>
      </c>
    </row>
    <row r="4080" spans="1:2" x14ac:dyDescent="0.25">
      <c r="A4080" s="15">
        <v>14.982552999999999</v>
      </c>
      <c r="B4080" s="15">
        <v>-106.256007</v>
      </c>
    </row>
    <row r="4081" spans="1:2" x14ac:dyDescent="0.25">
      <c r="A4081" s="15">
        <v>14.986226</v>
      </c>
      <c r="B4081" s="15">
        <v>-106.250862</v>
      </c>
    </row>
    <row r="4082" spans="1:2" x14ac:dyDescent="0.25">
      <c r="A4082" s="15">
        <v>14.989898999999999</v>
      </c>
      <c r="B4082" s="15">
        <v>-106.248639</v>
      </c>
    </row>
    <row r="4083" spans="1:2" x14ac:dyDescent="0.25">
      <c r="A4083" s="15">
        <v>14.993572</v>
      </c>
      <c r="B4083" s="15">
        <v>-106.244587</v>
      </c>
    </row>
    <row r="4084" spans="1:2" x14ac:dyDescent="0.25">
      <c r="A4084" s="15">
        <v>14.997244999999999</v>
      </c>
      <c r="B4084" s="15">
        <v>-106.23888700000001</v>
      </c>
    </row>
    <row r="4085" spans="1:2" x14ac:dyDescent="0.25">
      <c r="A4085" s="15">
        <v>15.000918</v>
      </c>
      <c r="B4085" s="15">
        <v>-106.23495699999999</v>
      </c>
    </row>
    <row r="4086" spans="1:2" x14ac:dyDescent="0.25">
      <c r="A4086" s="15">
        <v>15.004591</v>
      </c>
      <c r="B4086" s="15">
        <v>-106.231694</v>
      </c>
    </row>
    <row r="4087" spans="1:2" x14ac:dyDescent="0.25">
      <c r="A4087" s="15">
        <v>15.008264</v>
      </c>
      <c r="B4087" s="15">
        <v>-106.227171</v>
      </c>
    </row>
    <row r="4088" spans="1:2" x14ac:dyDescent="0.25">
      <c r="A4088" s="15">
        <v>15.011938000000001</v>
      </c>
      <c r="B4088" s="15">
        <v>-106.221104</v>
      </c>
    </row>
    <row r="4089" spans="1:2" x14ac:dyDescent="0.25">
      <c r="A4089" s="15">
        <v>15.015611</v>
      </c>
      <c r="B4089" s="15">
        <v>-106.214324</v>
      </c>
    </row>
    <row r="4090" spans="1:2" x14ac:dyDescent="0.25">
      <c r="A4090" s="15">
        <v>15.019284000000001</v>
      </c>
      <c r="B4090" s="15">
        <v>-106.207065</v>
      </c>
    </row>
    <row r="4091" spans="1:2" x14ac:dyDescent="0.25">
      <c r="A4091" s="15">
        <v>15.022957</v>
      </c>
      <c r="B4091" s="15">
        <v>-106.200649</v>
      </c>
    </row>
    <row r="4092" spans="1:2" x14ac:dyDescent="0.25">
      <c r="A4092" s="15">
        <v>15.026630000000001</v>
      </c>
      <c r="B4092" s="15">
        <v>-106.19344</v>
      </c>
    </row>
    <row r="4093" spans="1:2" x14ac:dyDescent="0.25">
      <c r="A4093" s="15">
        <v>15.030303</v>
      </c>
      <c r="B4093" s="15">
        <v>-106.183644</v>
      </c>
    </row>
    <row r="4094" spans="1:2" x14ac:dyDescent="0.25">
      <c r="A4094" s="15">
        <v>15.033975999999999</v>
      </c>
      <c r="B4094" s="15">
        <v>-106.174768</v>
      </c>
    </row>
    <row r="4095" spans="1:2" x14ac:dyDescent="0.25">
      <c r="A4095" s="15">
        <v>15.037649</v>
      </c>
      <c r="B4095" s="15">
        <v>-106.164867</v>
      </c>
    </row>
    <row r="4096" spans="1:2" x14ac:dyDescent="0.25">
      <c r="A4096" s="15">
        <v>15.041321999999999</v>
      </c>
      <c r="B4096" s="15">
        <v>-106.15461999999999</v>
      </c>
    </row>
    <row r="4097" spans="1:2" x14ac:dyDescent="0.25">
      <c r="A4097" s="15">
        <v>15.044995</v>
      </c>
      <c r="B4097" s="15">
        <v>-106.144983</v>
      </c>
    </row>
    <row r="4098" spans="1:2" x14ac:dyDescent="0.25">
      <c r="A4098" s="15">
        <v>15.048669</v>
      </c>
      <c r="B4098" s="15">
        <v>-106.134924</v>
      </c>
    </row>
    <row r="4099" spans="1:2" x14ac:dyDescent="0.25">
      <c r="A4099" s="15">
        <v>15.052341999999999</v>
      </c>
      <c r="B4099" s="15">
        <v>-106.12747299999999</v>
      </c>
    </row>
    <row r="4100" spans="1:2" x14ac:dyDescent="0.25">
      <c r="A4100" s="15">
        <v>15.056015</v>
      </c>
      <c r="B4100" s="15">
        <v>-106.122865</v>
      </c>
    </row>
    <row r="4101" spans="1:2" x14ac:dyDescent="0.25">
      <c r="A4101" s="15">
        <v>15.059688</v>
      </c>
      <c r="B4101" s="15">
        <v>-106.116185</v>
      </c>
    </row>
    <row r="4102" spans="1:2" x14ac:dyDescent="0.25">
      <c r="A4102" s="15">
        <v>15.063361</v>
      </c>
      <c r="B4102" s="15">
        <v>-106.11422</v>
      </c>
    </row>
    <row r="4103" spans="1:2" x14ac:dyDescent="0.25">
      <c r="A4103" s="15">
        <v>15.067034</v>
      </c>
      <c r="B4103" s="15">
        <v>-106.111627</v>
      </c>
    </row>
    <row r="4104" spans="1:2" x14ac:dyDescent="0.25">
      <c r="A4104" s="15">
        <v>15.070707000000001</v>
      </c>
      <c r="B4104" s="15">
        <v>-106.106452</v>
      </c>
    </row>
    <row r="4105" spans="1:2" x14ac:dyDescent="0.25">
      <c r="A4105" s="15">
        <v>15.07438</v>
      </c>
      <c r="B4105" s="15">
        <v>-106.104744</v>
      </c>
    </row>
    <row r="4106" spans="1:2" x14ac:dyDescent="0.25">
      <c r="A4106" s="15">
        <v>15.078053000000001</v>
      </c>
      <c r="B4106" s="15">
        <v>-106.108352</v>
      </c>
    </row>
    <row r="4107" spans="1:2" x14ac:dyDescent="0.25">
      <c r="A4107" s="15">
        <v>15.081726</v>
      </c>
      <c r="B4107" s="15">
        <v>-106.11016600000001</v>
      </c>
    </row>
    <row r="4108" spans="1:2" x14ac:dyDescent="0.25">
      <c r="A4108" s="15">
        <v>15.085399000000001</v>
      </c>
      <c r="B4108" s="15">
        <v>-106.114001</v>
      </c>
    </row>
    <row r="4109" spans="1:2" x14ac:dyDescent="0.25">
      <c r="A4109" s="15">
        <v>15.089073000000001</v>
      </c>
      <c r="B4109" s="15">
        <v>-106.118298</v>
      </c>
    </row>
    <row r="4110" spans="1:2" x14ac:dyDescent="0.25">
      <c r="A4110" s="15">
        <v>15.092746</v>
      </c>
      <c r="B4110" s="15">
        <v>-106.12520499999999</v>
      </c>
    </row>
    <row r="4111" spans="1:2" x14ac:dyDescent="0.25">
      <c r="A4111" s="15">
        <v>15.096418999999999</v>
      </c>
      <c r="B4111" s="15">
        <v>-106.135735</v>
      </c>
    </row>
    <row r="4112" spans="1:2" x14ac:dyDescent="0.25">
      <c r="A4112" s="15">
        <v>15.100092</v>
      </c>
      <c r="B4112" s="15">
        <v>-106.147514</v>
      </c>
    </row>
    <row r="4113" spans="1:2" x14ac:dyDescent="0.25">
      <c r="A4113" s="15">
        <v>15.103764999999999</v>
      </c>
      <c r="B4113" s="15">
        <v>-106.158862</v>
      </c>
    </row>
    <row r="4114" spans="1:2" x14ac:dyDescent="0.25">
      <c r="A4114" s="15">
        <v>15.107438</v>
      </c>
      <c r="B4114" s="15">
        <v>-106.172573</v>
      </c>
    </row>
    <row r="4115" spans="1:2" x14ac:dyDescent="0.25">
      <c r="A4115" s="15">
        <v>15.111110999999999</v>
      </c>
      <c r="B4115" s="15">
        <v>-106.184954</v>
      </c>
    </row>
    <row r="4116" spans="1:2" x14ac:dyDescent="0.25">
      <c r="A4116" s="15">
        <v>15.114784</v>
      </c>
      <c r="B4116" s="15">
        <v>-106.19672199999999</v>
      </c>
    </row>
    <row r="4117" spans="1:2" x14ac:dyDescent="0.25">
      <c r="A4117" s="15">
        <v>15.118456999999999</v>
      </c>
      <c r="B4117" s="15">
        <v>-106.20717399999999</v>
      </c>
    </row>
    <row r="4118" spans="1:2" x14ac:dyDescent="0.25">
      <c r="A4118" s="15">
        <v>15.12213</v>
      </c>
      <c r="B4118" s="15">
        <v>-106.218676</v>
      </c>
    </row>
    <row r="4119" spans="1:2" x14ac:dyDescent="0.25">
      <c r="A4119" s="15">
        <v>15.125802999999999</v>
      </c>
      <c r="B4119" s="15">
        <v>-106.231188</v>
      </c>
    </row>
    <row r="4120" spans="1:2" x14ac:dyDescent="0.25">
      <c r="A4120" s="15">
        <v>15.129477</v>
      </c>
      <c r="B4120" s="15">
        <v>-106.24239900000001</v>
      </c>
    </row>
    <row r="4121" spans="1:2" x14ac:dyDescent="0.25">
      <c r="A4121" s="15">
        <v>15.133150000000001</v>
      </c>
      <c r="B4121" s="15">
        <v>-106.251932</v>
      </c>
    </row>
    <row r="4122" spans="1:2" x14ac:dyDescent="0.25">
      <c r="A4122" s="15">
        <v>15.136823</v>
      </c>
      <c r="B4122" s="15">
        <v>-106.260706</v>
      </c>
    </row>
    <row r="4123" spans="1:2" x14ac:dyDescent="0.25">
      <c r="A4123" s="15">
        <v>15.140496000000001</v>
      </c>
      <c r="B4123" s="15">
        <v>-106.26586</v>
      </c>
    </row>
    <row r="4124" spans="1:2" x14ac:dyDescent="0.25">
      <c r="A4124" s="15">
        <v>15.144169</v>
      </c>
      <c r="B4124" s="15">
        <v>-106.272015</v>
      </c>
    </row>
    <row r="4125" spans="1:2" x14ac:dyDescent="0.25">
      <c r="A4125" s="15">
        <v>15.147842000000001</v>
      </c>
      <c r="B4125" s="15">
        <v>-106.275182</v>
      </c>
    </row>
    <row r="4126" spans="1:2" x14ac:dyDescent="0.25">
      <c r="A4126" s="15">
        <v>15.151515</v>
      </c>
      <c r="B4126" s="15">
        <v>-106.275554</v>
      </c>
    </row>
    <row r="4127" spans="1:2" x14ac:dyDescent="0.25">
      <c r="A4127" s="15">
        <v>15.155188000000001</v>
      </c>
      <c r="B4127" s="15">
        <v>-106.275823</v>
      </c>
    </row>
    <row r="4128" spans="1:2" x14ac:dyDescent="0.25">
      <c r="A4128" s="15">
        <v>15.158861</v>
      </c>
      <c r="B4128" s="15">
        <v>-106.271001</v>
      </c>
    </row>
    <row r="4129" spans="1:2" x14ac:dyDescent="0.25">
      <c r="A4129" s="15">
        <v>15.162534000000001</v>
      </c>
      <c r="B4129" s="15">
        <v>-106.268877</v>
      </c>
    </row>
    <row r="4130" spans="1:2" x14ac:dyDescent="0.25">
      <c r="A4130" s="15">
        <v>15.166207999999999</v>
      </c>
      <c r="B4130" s="15">
        <v>-106.26481099999999</v>
      </c>
    </row>
    <row r="4131" spans="1:2" x14ac:dyDescent="0.25">
      <c r="A4131" s="15">
        <v>15.169881</v>
      </c>
      <c r="B4131" s="15">
        <v>-106.25914899999999</v>
      </c>
    </row>
    <row r="4132" spans="1:2" x14ac:dyDescent="0.25">
      <c r="A4132" s="15">
        <v>15.173553999999999</v>
      </c>
      <c r="B4132" s="15">
        <v>-106.250449</v>
      </c>
    </row>
    <row r="4133" spans="1:2" x14ac:dyDescent="0.25">
      <c r="A4133" s="15">
        <v>15.177227</v>
      </c>
      <c r="B4133" s="15">
        <v>-106.240044</v>
      </c>
    </row>
    <row r="4134" spans="1:2" x14ac:dyDescent="0.25">
      <c r="A4134" s="15">
        <v>15.180899999999999</v>
      </c>
      <c r="B4134" s="15">
        <v>-106.227771</v>
      </c>
    </row>
    <row r="4135" spans="1:2" x14ac:dyDescent="0.25">
      <c r="A4135" s="15">
        <v>15.184573</v>
      </c>
      <c r="B4135" s="15">
        <v>-106.21529700000001</v>
      </c>
    </row>
    <row r="4136" spans="1:2" x14ac:dyDescent="0.25">
      <c r="A4136" s="15">
        <v>15.188245999999999</v>
      </c>
      <c r="B4136" s="15">
        <v>-106.20522699999999</v>
      </c>
    </row>
    <row r="4137" spans="1:2" x14ac:dyDescent="0.25">
      <c r="A4137" s="15">
        <v>15.191919</v>
      </c>
      <c r="B4137" s="15">
        <v>-106.19464600000001</v>
      </c>
    </row>
    <row r="4138" spans="1:2" x14ac:dyDescent="0.25">
      <c r="A4138" s="15">
        <v>15.195592</v>
      </c>
      <c r="B4138" s="15">
        <v>-106.183015</v>
      </c>
    </row>
    <row r="4139" spans="1:2" x14ac:dyDescent="0.25">
      <c r="A4139" s="15">
        <v>15.199265</v>
      </c>
      <c r="B4139" s="15">
        <v>-106.175529</v>
      </c>
    </row>
    <row r="4140" spans="1:2" x14ac:dyDescent="0.25">
      <c r="A4140" s="15">
        <v>15.202938</v>
      </c>
      <c r="B4140" s="15">
        <v>-106.16542</v>
      </c>
    </row>
    <row r="4141" spans="1:2" x14ac:dyDescent="0.25">
      <c r="A4141" s="15">
        <v>15.206612</v>
      </c>
      <c r="B4141" s="15">
        <v>-106.15147399999999</v>
      </c>
    </row>
    <row r="4142" spans="1:2" x14ac:dyDescent="0.25">
      <c r="A4142" s="15">
        <v>15.210285000000001</v>
      </c>
      <c r="B4142" s="15">
        <v>-106.13860200000001</v>
      </c>
    </row>
    <row r="4143" spans="1:2" x14ac:dyDescent="0.25">
      <c r="A4143" s="15">
        <v>15.213958</v>
      </c>
      <c r="B4143" s="15">
        <v>-106.127205</v>
      </c>
    </row>
    <row r="4144" spans="1:2" x14ac:dyDescent="0.25">
      <c r="A4144" s="15">
        <v>15.217631000000001</v>
      </c>
      <c r="B4144" s="15">
        <v>-106.115165</v>
      </c>
    </row>
    <row r="4145" spans="1:2" x14ac:dyDescent="0.25">
      <c r="A4145" s="15">
        <v>15.221304</v>
      </c>
      <c r="B4145" s="15">
        <v>-106.10388500000001</v>
      </c>
    </row>
    <row r="4146" spans="1:2" x14ac:dyDescent="0.25">
      <c r="A4146" s="15">
        <v>15.224977000000001</v>
      </c>
      <c r="B4146" s="15">
        <v>-106.095181</v>
      </c>
    </row>
    <row r="4147" spans="1:2" x14ac:dyDescent="0.25">
      <c r="A4147" s="15">
        <v>15.22865</v>
      </c>
      <c r="B4147" s="15">
        <v>-106.088267</v>
      </c>
    </row>
    <row r="4148" spans="1:2" x14ac:dyDescent="0.25">
      <c r="A4148" s="15">
        <v>15.232322999999999</v>
      </c>
      <c r="B4148" s="15">
        <v>-106.081108</v>
      </c>
    </row>
    <row r="4149" spans="1:2" x14ac:dyDescent="0.25">
      <c r="A4149" s="15">
        <v>15.235996</v>
      </c>
      <c r="B4149" s="15">
        <v>-106.07631000000001</v>
      </c>
    </row>
    <row r="4150" spans="1:2" x14ac:dyDescent="0.25">
      <c r="A4150" s="15">
        <v>15.239668999999999</v>
      </c>
      <c r="B4150" s="15">
        <v>-106.07250500000001</v>
      </c>
    </row>
    <row r="4151" spans="1:2" x14ac:dyDescent="0.25">
      <c r="A4151" s="15">
        <v>15.243342999999999</v>
      </c>
      <c r="B4151" s="15">
        <v>-106.06946600000001</v>
      </c>
    </row>
    <row r="4152" spans="1:2" x14ac:dyDescent="0.25">
      <c r="A4152" s="15">
        <v>15.247016</v>
      </c>
      <c r="B4152" s="15">
        <v>-106.066863</v>
      </c>
    </row>
    <row r="4153" spans="1:2" x14ac:dyDescent="0.25">
      <c r="A4153" s="15">
        <v>15.250688999999999</v>
      </c>
      <c r="B4153" s="15">
        <v>-106.06364600000001</v>
      </c>
    </row>
    <row r="4154" spans="1:2" x14ac:dyDescent="0.25">
      <c r="A4154" s="15">
        <v>15.254362</v>
      </c>
      <c r="B4154" s="15">
        <v>-106.06454100000001</v>
      </c>
    </row>
    <row r="4155" spans="1:2" x14ac:dyDescent="0.25">
      <c r="A4155" s="15">
        <v>15.258035</v>
      </c>
      <c r="B4155" s="15">
        <v>-106.06599</v>
      </c>
    </row>
    <row r="4156" spans="1:2" x14ac:dyDescent="0.25">
      <c r="A4156" s="15">
        <v>15.261708</v>
      </c>
      <c r="B4156" s="15">
        <v>-106.067398</v>
      </c>
    </row>
    <row r="4157" spans="1:2" x14ac:dyDescent="0.25">
      <c r="A4157" s="15">
        <v>15.265381</v>
      </c>
      <c r="B4157" s="15">
        <v>-106.069355</v>
      </c>
    </row>
    <row r="4158" spans="1:2" x14ac:dyDescent="0.25">
      <c r="A4158" s="15">
        <v>15.269054000000001</v>
      </c>
      <c r="B4158" s="15">
        <v>-106.07265</v>
      </c>
    </row>
    <row r="4159" spans="1:2" x14ac:dyDescent="0.25">
      <c r="A4159" s="15">
        <v>15.272727</v>
      </c>
      <c r="B4159" s="15">
        <v>-106.07566300000001</v>
      </c>
    </row>
    <row r="4160" spans="1:2" x14ac:dyDescent="0.25">
      <c r="A4160" s="15">
        <v>15.276400000000001</v>
      </c>
      <c r="B4160" s="15">
        <v>-106.08045300000001</v>
      </c>
    </row>
    <row r="4161" spans="1:2" x14ac:dyDescent="0.25">
      <c r="A4161" s="15">
        <v>15.280073</v>
      </c>
      <c r="B4161" s="15">
        <v>-106.083968</v>
      </c>
    </row>
    <row r="4162" spans="1:2" x14ac:dyDescent="0.25">
      <c r="A4162" s="15">
        <v>15.283747</v>
      </c>
      <c r="B4162" s="15">
        <v>-106.09033100000001</v>
      </c>
    </row>
    <row r="4163" spans="1:2" x14ac:dyDescent="0.25">
      <c r="A4163" s="15">
        <v>15.287419999999999</v>
      </c>
      <c r="B4163" s="15">
        <v>-106.097774</v>
      </c>
    </row>
    <row r="4164" spans="1:2" x14ac:dyDescent="0.25">
      <c r="A4164" s="15">
        <v>15.291093</v>
      </c>
      <c r="B4164" s="15">
        <v>-106.10407600000001</v>
      </c>
    </row>
    <row r="4165" spans="1:2" x14ac:dyDescent="0.25">
      <c r="A4165" s="15">
        <v>15.294765999999999</v>
      </c>
      <c r="B4165" s="15">
        <v>-106.112058</v>
      </c>
    </row>
    <row r="4166" spans="1:2" x14ac:dyDescent="0.25">
      <c r="A4166" s="15">
        <v>15.298439</v>
      </c>
      <c r="B4166" s="15">
        <v>-106.121998</v>
      </c>
    </row>
    <row r="4167" spans="1:2" x14ac:dyDescent="0.25">
      <c r="A4167" s="15">
        <v>15.302111999999999</v>
      </c>
      <c r="B4167" s="15">
        <v>-106.132008</v>
      </c>
    </row>
    <row r="4168" spans="1:2" x14ac:dyDescent="0.25">
      <c r="A4168" s="15">
        <v>15.305785</v>
      </c>
      <c r="B4168" s="15">
        <v>-106.140579</v>
      </c>
    </row>
    <row r="4169" spans="1:2" x14ac:dyDescent="0.25">
      <c r="A4169" s="15">
        <v>15.309457999999999</v>
      </c>
      <c r="B4169" s="15">
        <v>-106.14796200000001</v>
      </c>
    </row>
    <row r="4170" spans="1:2" x14ac:dyDescent="0.25">
      <c r="A4170" s="15">
        <v>15.313131</v>
      </c>
      <c r="B4170" s="15">
        <v>-106.154882</v>
      </c>
    </row>
    <row r="4171" spans="1:2" x14ac:dyDescent="0.25">
      <c r="A4171" s="15">
        <v>15.316803999999999</v>
      </c>
      <c r="B4171" s="15">
        <v>-106.16420599999999</v>
      </c>
    </row>
    <row r="4172" spans="1:2" x14ac:dyDescent="0.25">
      <c r="A4172" s="15">
        <v>15.320478</v>
      </c>
      <c r="B4172" s="15">
        <v>-106.17408</v>
      </c>
    </row>
    <row r="4173" spans="1:2" x14ac:dyDescent="0.25">
      <c r="A4173" s="15">
        <v>15.324151000000001</v>
      </c>
      <c r="B4173" s="15">
        <v>-106.183296</v>
      </c>
    </row>
    <row r="4174" spans="1:2" x14ac:dyDescent="0.25">
      <c r="A4174" s="15">
        <v>15.327824</v>
      </c>
      <c r="B4174" s="15">
        <v>-106.19145</v>
      </c>
    </row>
    <row r="4175" spans="1:2" x14ac:dyDescent="0.25">
      <c r="A4175" s="15">
        <v>15.331497000000001</v>
      </c>
      <c r="B4175" s="15">
        <v>-106.20077499999999</v>
      </c>
    </row>
    <row r="4176" spans="1:2" x14ac:dyDescent="0.25">
      <c r="A4176" s="15">
        <v>15.33517</v>
      </c>
      <c r="B4176" s="15">
        <v>-106.21157700000001</v>
      </c>
    </row>
    <row r="4177" spans="1:2" x14ac:dyDescent="0.25">
      <c r="A4177" s="15">
        <v>15.338843000000001</v>
      </c>
      <c r="B4177" s="15">
        <v>-106.22007499999999</v>
      </c>
    </row>
    <row r="4178" spans="1:2" x14ac:dyDescent="0.25">
      <c r="A4178" s="15">
        <v>15.342516</v>
      </c>
      <c r="B4178" s="15">
        <v>-106.226699</v>
      </c>
    </row>
    <row r="4179" spans="1:2" x14ac:dyDescent="0.25">
      <c r="A4179" s="15">
        <v>15.346189000000001</v>
      </c>
      <c r="B4179" s="15">
        <v>-106.23243100000001</v>
      </c>
    </row>
    <row r="4180" spans="1:2" x14ac:dyDescent="0.25">
      <c r="A4180" s="15">
        <v>15.349862</v>
      </c>
      <c r="B4180" s="15">
        <v>-106.234379</v>
      </c>
    </row>
    <row r="4181" spans="1:2" x14ac:dyDescent="0.25">
      <c r="A4181" s="15">
        <v>15.353535000000001</v>
      </c>
      <c r="B4181" s="15">
        <v>-106.236469</v>
      </c>
    </row>
    <row r="4182" spans="1:2" x14ac:dyDescent="0.25">
      <c r="A4182" s="15">
        <v>15.357208</v>
      </c>
      <c r="B4182" s="15">
        <v>-106.241311</v>
      </c>
    </row>
    <row r="4183" spans="1:2" x14ac:dyDescent="0.25">
      <c r="A4183" s="15">
        <v>15.360882</v>
      </c>
      <c r="B4183" s="15">
        <v>-106.242936</v>
      </c>
    </row>
    <row r="4184" spans="1:2" x14ac:dyDescent="0.25">
      <c r="A4184" s="15">
        <v>15.364554999999999</v>
      </c>
      <c r="B4184" s="15">
        <v>-106.237229</v>
      </c>
    </row>
    <row r="4185" spans="1:2" x14ac:dyDescent="0.25">
      <c r="A4185" s="15">
        <v>15.368228</v>
      </c>
      <c r="B4185" s="15">
        <v>-106.239518</v>
      </c>
    </row>
    <row r="4186" spans="1:2" x14ac:dyDescent="0.25">
      <c r="A4186" s="15">
        <v>15.371900999999999</v>
      </c>
      <c r="B4186" s="15">
        <v>-106.24208900000001</v>
      </c>
    </row>
    <row r="4187" spans="1:2" x14ac:dyDescent="0.25">
      <c r="A4187" s="15">
        <v>15.375574</v>
      </c>
      <c r="B4187" s="15">
        <v>-106.24137500000001</v>
      </c>
    </row>
    <row r="4188" spans="1:2" x14ac:dyDescent="0.25">
      <c r="A4188" s="15">
        <v>15.379246999999999</v>
      </c>
      <c r="B4188" s="15">
        <v>-106.237807</v>
      </c>
    </row>
    <row r="4189" spans="1:2" x14ac:dyDescent="0.25">
      <c r="A4189" s="15">
        <v>15.38292</v>
      </c>
      <c r="B4189" s="15">
        <v>-106.231381</v>
      </c>
    </row>
    <row r="4190" spans="1:2" x14ac:dyDescent="0.25">
      <c r="A4190" s="15">
        <v>15.386593</v>
      </c>
      <c r="B4190" s="15">
        <v>-106.224101</v>
      </c>
    </row>
    <row r="4191" spans="1:2" x14ac:dyDescent="0.25">
      <c r="A4191" s="15">
        <v>15.390266</v>
      </c>
      <c r="B4191" s="15">
        <v>-106.217037</v>
      </c>
    </row>
    <row r="4192" spans="1:2" x14ac:dyDescent="0.25">
      <c r="A4192" s="15">
        <v>15.393939</v>
      </c>
      <c r="B4192" s="15">
        <v>-106.209908</v>
      </c>
    </row>
    <row r="4193" spans="1:2" x14ac:dyDescent="0.25">
      <c r="A4193" s="15">
        <v>15.397612000000001</v>
      </c>
      <c r="B4193" s="15">
        <v>-106.19986</v>
      </c>
    </row>
    <row r="4194" spans="1:2" x14ac:dyDescent="0.25">
      <c r="A4194" s="15">
        <v>15.401286000000001</v>
      </c>
      <c r="B4194" s="15">
        <v>-106.190158</v>
      </c>
    </row>
    <row r="4195" spans="1:2" x14ac:dyDescent="0.25">
      <c r="A4195" s="15">
        <v>15.404959</v>
      </c>
      <c r="B4195" s="15">
        <v>-106.181827</v>
      </c>
    </row>
    <row r="4196" spans="1:2" x14ac:dyDescent="0.25">
      <c r="A4196" s="15">
        <v>15.408632000000001</v>
      </c>
      <c r="B4196" s="15">
        <v>-106.174426</v>
      </c>
    </row>
    <row r="4197" spans="1:2" x14ac:dyDescent="0.25">
      <c r="A4197" s="15">
        <v>15.412305</v>
      </c>
      <c r="B4197" s="15">
        <v>-106.16636099999999</v>
      </c>
    </row>
    <row r="4198" spans="1:2" x14ac:dyDescent="0.25">
      <c r="A4198" s="15">
        <v>15.415978000000001</v>
      </c>
      <c r="B4198" s="15">
        <v>-106.15778400000001</v>
      </c>
    </row>
    <row r="4199" spans="1:2" x14ac:dyDescent="0.25">
      <c r="A4199" s="15">
        <v>15.419651</v>
      </c>
      <c r="B4199" s="15">
        <v>-106.150882</v>
      </c>
    </row>
    <row r="4200" spans="1:2" x14ac:dyDescent="0.25">
      <c r="A4200" s="15">
        <v>15.423323999999999</v>
      </c>
      <c r="B4200" s="15">
        <v>-106.144198</v>
      </c>
    </row>
    <row r="4201" spans="1:2" x14ac:dyDescent="0.25">
      <c r="A4201" s="15">
        <v>15.426997</v>
      </c>
      <c r="B4201" s="15">
        <v>-106.13679999999999</v>
      </c>
    </row>
    <row r="4202" spans="1:2" x14ac:dyDescent="0.25">
      <c r="A4202" s="15">
        <v>15.430669999999999</v>
      </c>
      <c r="B4202" s="15">
        <v>-106.12978699999999</v>
      </c>
    </row>
    <row r="4203" spans="1:2" x14ac:dyDescent="0.25">
      <c r="A4203" s="15">
        <v>15.434343</v>
      </c>
      <c r="B4203" s="15">
        <v>-106.123811</v>
      </c>
    </row>
    <row r="4204" spans="1:2" x14ac:dyDescent="0.25">
      <c r="A4204" s="15">
        <v>15.438017</v>
      </c>
      <c r="B4204" s="15">
        <v>-106.11843500000001</v>
      </c>
    </row>
    <row r="4205" spans="1:2" x14ac:dyDescent="0.25">
      <c r="A4205" s="15">
        <v>15.441689999999999</v>
      </c>
      <c r="B4205" s="15">
        <v>-106.11160599999999</v>
      </c>
    </row>
    <row r="4206" spans="1:2" x14ac:dyDescent="0.25">
      <c r="A4206" s="15">
        <v>15.445363</v>
      </c>
      <c r="B4206" s="15">
        <v>-106.10573599999999</v>
      </c>
    </row>
    <row r="4207" spans="1:2" x14ac:dyDescent="0.25">
      <c r="A4207" s="15">
        <v>15.449036</v>
      </c>
      <c r="B4207" s="15">
        <v>-106.100076</v>
      </c>
    </row>
    <row r="4208" spans="1:2" x14ac:dyDescent="0.25">
      <c r="A4208" s="15">
        <v>15.452709</v>
      </c>
      <c r="B4208" s="15">
        <v>-106.09636500000001</v>
      </c>
    </row>
    <row r="4209" spans="1:2" x14ac:dyDescent="0.25">
      <c r="A4209" s="15">
        <v>15.456382</v>
      </c>
      <c r="B4209" s="15">
        <v>-106.093727</v>
      </c>
    </row>
    <row r="4210" spans="1:2" x14ac:dyDescent="0.25">
      <c r="A4210" s="15">
        <v>15.460055000000001</v>
      </c>
      <c r="B4210" s="15">
        <v>-106.092001</v>
      </c>
    </row>
    <row r="4211" spans="1:2" x14ac:dyDescent="0.25">
      <c r="A4211" s="15">
        <v>15.463728</v>
      </c>
      <c r="B4211" s="15">
        <v>-106.090152</v>
      </c>
    </row>
    <row r="4212" spans="1:2" x14ac:dyDescent="0.25">
      <c r="A4212" s="15">
        <v>15.467401000000001</v>
      </c>
      <c r="B4212" s="15">
        <v>-106.088458</v>
      </c>
    </row>
    <row r="4213" spans="1:2" x14ac:dyDescent="0.25">
      <c r="A4213" s="15">
        <v>15.471074</v>
      </c>
      <c r="B4213" s="15">
        <v>-106.088824</v>
      </c>
    </row>
    <row r="4214" spans="1:2" x14ac:dyDescent="0.25">
      <c r="A4214" s="15">
        <v>15.474747000000001</v>
      </c>
      <c r="B4214" s="15">
        <v>-106.086816</v>
      </c>
    </row>
    <row r="4215" spans="1:2" x14ac:dyDescent="0.25">
      <c r="A4215" s="15">
        <v>15.478421000000001</v>
      </c>
      <c r="B4215" s="15">
        <v>-106.085205</v>
      </c>
    </row>
    <row r="4216" spans="1:2" x14ac:dyDescent="0.25">
      <c r="A4216" s="15">
        <v>15.482094</v>
      </c>
      <c r="B4216" s="15">
        <v>-106.085798</v>
      </c>
    </row>
    <row r="4217" spans="1:2" x14ac:dyDescent="0.25">
      <c r="A4217" s="15">
        <v>15.485766999999999</v>
      </c>
      <c r="B4217" s="15">
        <v>-106.086848</v>
      </c>
    </row>
    <row r="4218" spans="1:2" x14ac:dyDescent="0.25">
      <c r="A4218" s="15">
        <v>15.48944</v>
      </c>
      <c r="B4218" s="15">
        <v>-106.087467</v>
      </c>
    </row>
    <row r="4219" spans="1:2" x14ac:dyDescent="0.25">
      <c r="A4219" s="15">
        <v>15.493112999999999</v>
      </c>
      <c r="B4219" s="15">
        <v>-106.086654</v>
      </c>
    </row>
    <row r="4220" spans="1:2" x14ac:dyDescent="0.25">
      <c r="A4220" s="15">
        <v>15.496786</v>
      </c>
      <c r="B4220" s="15">
        <v>-106.08754</v>
      </c>
    </row>
    <row r="4221" spans="1:2" x14ac:dyDescent="0.25">
      <c r="A4221" s="15">
        <v>15.500458999999999</v>
      </c>
      <c r="B4221" s="15">
        <v>-106.088081</v>
      </c>
    </row>
    <row r="4222" spans="1:2" x14ac:dyDescent="0.25">
      <c r="A4222" s="15">
        <v>15.504132</v>
      </c>
      <c r="B4222" s="15">
        <v>-106.08710499999999</v>
      </c>
    </row>
    <row r="4223" spans="1:2" x14ac:dyDescent="0.25">
      <c r="A4223" s="15">
        <v>15.507804999999999</v>
      </c>
      <c r="B4223" s="15">
        <v>-106.08655899999999</v>
      </c>
    </row>
    <row r="4224" spans="1:2" x14ac:dyDescent="0.25">
      <c r="A4224" s="15">
        <v>15.511478</v>
      </c>
      <c r="B4224" s="15">
        <v>-106.085123</v>
      </c>
    </row>
    <row r="4225" spans="1:2" x14ac:dyDescent="0.25">
      <c r="A4225" s="15">
        <v>15.515152</v>
      </c>
      <c r="B4225" s="15">
        <v>-106.08126900000001</v>
      </c>
    </row>
    <row r="4226" spans="1:2" x14ac:dyDescent="0.25">
      <c r="A4226" s="15">
        <v>15.518825</v>
      </c>
      <c r="B4226" s="15">
        <v>-106.07792000000001</v>
      </c>
    </row>
    <row r="4227" spans="1:2" x14ac:dyDescent="0.25">
      <c r="A4227" s="15">
        <v>15.522498000000001</v>
      </c>
      <c r="B4227" s="15">
        <v>-106.07167200000001</v>
      </c>
    </row>
    <row r="4228" spans="1:2" x14ac:dyDescent="0.25">
      <c r="A4228" s="15">
        <v>15.526171</v>
      </c>
      <c r="B4228" s="15">
        <v>-106.067365</v>
      </c>
    </row>
    <row r="4229" spans="1:2" x14ac:dyDescent="0.25">
      <c r="A4229" s="15">
        <v>15.529844000000001</v>
      </c>
      <c r="B4229" s="15">
        <v>-106.063284</v>
      </c>
    </row>
    <row r="4230" spans="1:2" x14ac:dyDescent="0.25">
      <c r="A4230" s="15">
        <v>15.533517</v>
      </c>
      <c r="B4230" s="15">
        <v>-106.05641900000001</v>
      </c>
    </row>
    <row r="4231" spans="1:2" x14ac:dyDescent="0.25">
      <c r="A4231" s="15">
        <v>15.537190000000001</v>
      </c>
      <c r="B4231" s="15">
        <v>-106.050546</v>
      </c>
    </row>
    <row r="4232" spans="1:2" x14ac:dyDescent="0.25">
      <c r="A4232" s="15">
        <v>15.540863</v>
      </c>
      <c r="B4232" s="15">
        <v>-106.04346700000001</v>
      </c>
    </row>
    <row r="4233" spans="1:2" x14ac:dyDescent="0.25">
      <c r="A4233" s="15">
        <v>15.544536000000001</v>
      </c>
      <c r="B4233" s="15">
        <v>-106.034638</v>
      </c>
    </row>
    <row r="4234" spans="1:2" x14ac:dyDescent="0.25">
      <c r="A4234" s="15">
        <v>15.548209</v>
      </c>
      <c r="B4234" s="15">
        <v>-106.027582</v>
      </c>
    </row>
    <row r="4235" spans="1:2" x14ac:dyDescent="0.25">
      <c r="A4235" s="15">
        <v>15.551882000000001</v>
      </c>
      <c r="B4235" s="15">
        <v>-106.01594299999999</v>
      </c>
    </row>
    <row r="4236" spans="1:2" x14ac:dyDescent="0.25">
      <c r="A4236" s="15">
        <v>15.555555999999999</v>
      </c>
      <c r="B4236" s="15">
        <v>-106.003373</v>
      </c>
    </row>
    <row r="4237" spans="1:2" x14ac:dyDescent="0.25">
      <c r="A4237" s="15">
        <v>15.559229</v>
      </c>
      <c r="B4237" s="15">
        <v>-105.992081</v>
      </c>
    </row>
    <row r="4238" spans="1:2" x14ac:dyDescent="0.25">
      <c r="A4238" s="15">
        <v>15.562901999999999</v>
      </c>
      <c r="B4238" s="15">
        <v>-105.981278</v>
      </c>
    </row>
    <row r="4239" spans="1:2" x14ac:dyDescent="0.25">
      <c r="A4239" s="15">
        <v>15.566575</v>
      </c>
      <c r="B4239" s="15">
        <v>-105.97257500000001</v>
      </c>
    </row>
    <row r="4240" spans="1:2" x14ac:dyDescent="0.25">
      <c r="A4240" s="15">
        <v>15.570247999999999</v>
      </c>
      <c r="B4240" s="15">
        <v>-105.967432</v>
      </c>
    </row>
    <row r="4241" spans="1:2" x14ac:dyDescent="0.25">
      <c r="A4241" s="15">
        <v>15.573921</v>
      </c>
      <c r="B4241" s="15">
        <v>-105.958905</v>
      </c>
    </row>
    <row r="4242" spans="1:2" x14ac:dyDescent="0.25">
      <c r="A4242" s="15">
        <v>15.577593999999999</v>
      </c>
      <c r="B4242" s="15">
        <v>-105.95057199999999</v>
      </c>
    </row>
    <row r="4243" spans="1:2" x14ac:dyDescent="0.25">
      <c r="A4243" s="15">
        <v>15.581267</v>
      </c>
      <c r="B4243" s="15">
        <v>-105.943637</v>
      </c>
    </row>
    <row r="4244" spans="1:2" x14ac:dyDescent="0.25">
      <c r="A4244" s="15">
        <v>15.58494</v>
      </c>
      <c r="B4244" s="15">
        <v>-105.935711</v>
      </c>
    </row>
    <row r="4245" spans="1:2" x14ac:dyDescent="0.25">
      <c r="A4245" s="15">
        <v>15.588613</v>
      </c>
      <c r="B4245" s="15">
        <v>-105.929873</v>
      </c>
    </row>
    <row r="4246" spans="1:2" x14ac:dyDescent="0.25">
      <c r="A4246" s="15">
        <v>15.592287000000001</v>
      </c>
      <c r="B4246" s="15">
        <v>-105.92401099999999</v>
      </c>
    </row>
    <row r="4247" spans="1:2" x14ac:dyDescent="0.25">
      <c r="A4247" s="15">
        <v>15.59596</v>
      </c>
      <c r="B4247" s="15">
        <v>-105.91901799999999</v>
      </c>
    </row>
    <row r="4248" spans="1:2" x14ac:dyDescent="0.25">
      <c r="A4248" s="15">
        <v>15.599633000000001</v>
      </c>
      <c r="B4248" s="15">
        <v>-105.916596</v>
      </c>
    </row>
    <row r="4249" spans="1:2" x14ac:dyDescent="0.25">
      <c r="A4249" s="15">
        <v>15.603306</v>
      </c>
      <c r="B4249" s="15">
        <v>-105.917272</v>
      </c>
    </row>
    <row r="4250" spans="1:2" x14ac:dyDescent="0.25">
      <c r="A4250" s="15">
        <v>15.606979000000001</v>
      </c>
      <c r="B4250" s="15">
        <v>-105.919859</v>
      </c>
    </row>
    <row r="4251" spans="1:2" x14ac:dyDescent="0.25">
      <c r="A4251" s="15">
        <v>15.610652</v>
      </c>
      <c r="B4251" s="15">
        <v>-105.924379</v>
      </c>
    </row>
    <row r="4252" spans="1:2" x14ac:dyDescent="0.25">
      <c r="A4252" s="15">
        <v>15.614324999999999</v>
      </c>
      <c r="B4252" s="15">
        <v>-105.92854699999999</v>
      </c>
    </row>
    <row r="4253" spans="1:2" x14ac:dyDescent="0.25">
      <c r="A4253" s="15">
        <v>15.617998</v>
      </c>
      <c r="B4253" s="15">
        <v>-105.934828</v>
      </c>
    </row>
    <row r="4254" spans="1:2" x14ac:dyDescent="0.25">
      <c r="A4254" s="15">
        <v>15.621670999999999</v>
      </c>
      <c r="B4254" s="15">
        <v>-105.942948</v>
      </c>
    </row>
    <row r="4255" spans="1:2" x14ac:dyDescent="0.25">
      <c r="A4255" s="15">
        <v>15.625344</v>
      </c>
      <c r="B4255" s="15">
        <v>-105.952516</v>
      </c>
    </row>
    <row r="4256" spans="1:2" x14ac:dyDescent="0.25">
      <c r="A4256" s="15">
        <v>15.629016999999999</v>
      </c>
      <c r="B4256" s="15">
        <v>-105.96118199999999</v>
      </c>
    </row>
    <row r="4257" spans="1:2" x14ac:dyDescent="0.25">
      <c r="A4257" s="15">
        <v>15.632690999999999</v>
      </c>
      <c r="B4257" s="15">
        <v>-105.9686</v>
      </c>
    </row>
    <row r="4258" spans="1:2" x14ac:dyDescent="0.25">
      <c r="A4258" s="15">
        <v>15.636364</v>
      </c>
      <c r="B4258" s="15">
        <v>-105.976259</v>
      </c>
    </row>
    <row r="4259" spans="1:2" x14ac:dyDescent="0.25">
      <c r="A4259" s="15">
        <v>15.640037</v>
      </c>
      <c r="B4259" s="15">
        <v>-105.984764</v>
      </c>
    </row>
    <row r="4260" spans="1:2" x14ac:dyDescent="0.25">
      <c r="A4260" s="15">
        <v>15.64371</v>
      </c>
      <c r="B4260" s="15">
        <v>-105.993245</v>
      </c>
    </row>
    <row r="4261" spans="1:2" x14ac:dyDescent="0.25">
      <c r="A4261" s="15">
        <v>15.647383</v>
      </c>
      <c r="B4261" s="15">
        <v>-106.00564300000001</v>
      </c>
    </row>
    <row r="4262" spans="1:2" x14ac:dyDescent="0.25">
      <c r="A4262" s="15">
        <v>15.651056000000001</v>
      </c>
      <c r="B4262" s="15">
        <v>-106.017399</v>
      </c>
    </row>
    <row r="4263" spans="1:2" x14ac:dyDescent="0.25">
      <c r="A4263" s="15">
        <v>15.654729</v>
      </c>
      <c r="B4263" s="15">
        <v>-106.030514</v>
      </c>
    </row>
    <row r="4264" spans="1:2" x14ac:dyDescent="0.25">
      <c r="A4264" s="15">
        <v>15.658402000000001</v>
      </c>
      <c r="B4264" s="15">
        <v>-106.044648</v>
      </c>
    </row>
    <row r="4265" spans="1:2" x14ac:dyDescent="0.25">
      <c r="A4265" s="15">
        <v>15.662075</v>
      </c>
      <c r="B4265" s="15">
        <v>-106.058228</v>
      </c>
    </row>
    <row r="4266" spans="1:2" x14ac:dyDescent="0.25">
      <c r="A4266" s="15">
        <v>15.665748000000001</v>
      </c>
      <c r="B4266" s="15">
        <v>-106.073577</v>
      </c>
    </row>
    <row r="4267" spans="1:2" x14ac:dyDescent="0.25">
      <c r="A4267" s="15">
        <v>15.669421</v>
      </c>
      <c r="B4267" s="15">
        <v>-106.089072</v>
      </c>
    </row>
    <row r="4268" spans="1:2" x14ac:dyDescent="0.25">
      <c r="A4268" s="15">
        <v>15.673095</v>
      </c>
      <c r="B4268" s="15">
        <v>-106.103126</v>
      </c>
    </row>
    <row r="4269" spans="1:2" x14ac:dyDescent="0.25">
      <c r="A4269" s="15">
        <v>15.676767999999999</v>
      </c>
      <c r="B4269" s="15">
        <v>-106.115205</v>
      </c>
    </row>
    <row r="4270" spans="1:2" x14ac:dyDescent="0.25">
      <c r="A4270" s="15">
        <v>15.680441</v>
      </c>
      <c r="B4270" s="15">
        <v>-106.12866699999999</v>
      </c>
    </row>
    <row r="4271" spans="1:2" x14ac:dyDescent="0.25">
      <c r="A4271" s="15">
        <v>15.684113999999999</v>
      </c>
      <c r="B4271" s="15">
        <v>-106.13796499999999</v>
      </c>
    </row>
    <row r="4272" spans="1:2" x14ac:dyDescent="0.25">
      <c r="A4272" s="15">
        <v>15.687787</v>
      </c>
      <c r="B4272" s="15">
        <v>-106.146294</v>
      </c>
    </row>
    <row r="4273" spans="1:2" x14ac:dyDescent="0.25">
      <c r="A4273" s="15">
        <v>15.691459999999999</v>
      </c>
      <c r="B4273" s="15">
        <v>-106.155742</v>
      </c>
    </row>
    <row r="4274" spans="1:2" x14ac:dyDescent="0.25">
      <c r="A4274" s="15">
        <v>15.695133</v>
      </c>
      <c r="B4274" s="15">
        <v>-106.165165</v>
      </c>
    </row>
    <row r="4275" spans="1:2" x14ac:dyDescent="0.25">
      <c r="A4275" s="15">
        <v>15.698805999999999</v>
      </c>
      <c r="B4275" s="15">
        <v>-106.171194</v>
      </c>
    </row>
    <row r="4276" spans="1:2" x14ac:dyDescent="0.25">
      <c r="A4276" s="15">
        <v>15.702479</v>
      </c>
      <c r="B4276" s="15">
        <v>-106.176011</v>
      </c>
    </row>
    <row r="4277" spans="1:2" x14ac:dyDescent="0.25">
      <c r="A4277" s="15">
        <v>15.706151999999999</v>
      </c>
      <c r="B4277" s="15">
        <v>-106.17569399999999</v>
      </c>
    </row>
    <row r="4278" spans="1:2" x14ac:dyDescent="0.25">
      <c r="A4278" s="15">
        <v>15.709826</v>
      </c>
      <c r="B4278" s="15">
        <v>-106.17616</v>
      </c>
    </row>
    <row r="4279" spans="1:2" x14ac:dyDescent="0.25">
      <c r="A4279" s="15">
        <v>15.713499000000001</v>
      </c>
      <c r="B4279" s="15">
        <v>-106.174178</v>
      </c>
    </row>
    <row r="4280" spans="1:2" x14ac:dyDescent="0.25">
      <c r="A4280" s="15">
        <v>15.717172</v>
      </c>
      <c r="B4280" s="15">
        <v>-106.172815</v>
      </c>
    </row>
    <row r="4281" spans="1:2" x14ac:dyDescent="0.25">
      <c r="A4281" s="15">
        <v>15.720845000000001</v>
      </c>
      <c r="B4281" s="15">
        <v>-106.168273</v>
      </c>
    </row>
    <row r="4282" spans="1:2" x14ac:dyDescent="0.25">
      <c r="A4282" s="15">
        <v>15.724518</v>
      </c>
      <c r="B4282" s="15">
        <v>-106.162195</v>
      </c>
    </row>
    <row r="4283" spans="1:2" x14ac:dyDescent="0.25">
      <c r="A4283" s="15">
        <v>15.728191000000001</v>
      </c>
      <c r="B4283" s="15">
        <v>-106.155885</v>
      </c>
    </row>
    <row r="4284" spans="1:2" x14ac:dyDescent="0.25">
      <c r="A4284" s="15">
        <v>15.731864</v>
      </c>
      <c r="B4284" s="15">
        <v>-106.150023</v>
      </c>
    </row>
    <row r="4285" spans="1:2" x14ac:dyDescent="0.25">
      <c r="A4285" s="15">
        <v>15.735537000000001</v>
      </c>
      <c r="B4285" s="15">
        <v>-106.143056</v>
      </c>
    </row>
    <row r="4286" spans="1:2" x14ac:dyDescent="0.25">
      <c r="A4286" s="15">
        <v>15.73921</v>
      </c>
      <c r="B4286" s="15">
        <v>-106.135058</v>
      </c>
    </row>
    <row r="4287" spans="1:2" x14ac:dyDescent="0.25">
      <c r="A4287" s="15">
        <v>15.742883000000001</v>
      </c>
      <c r="B4287" s="15">
        <v>-106.126036</v>
      </c>
    </row>
    <row r="4288" spans="1:2" x14ac:dyDescent="0.25">
      <c r="A4288" s="15">
        <v>15.746556</v>
      </c>
      <c r="B4288" s="15">
        <v>-106.11708299999999</v>
      </c>
    </row>
    <row r="4289" spans="1:2" x14ac:dyDescent="0.25">
      <c r="A4289" s="15">
        <v>15.75023</v>
      </c>
      <c r="B4289" s="15">
        <v>-106.10845</v>
      </c>
    </row>
    <row r="4290" spans="1:2" x14ac:dyDescent="0.25">
      <c r="A4290" s="15">
        <v>15.753902999999999</v>
      </c>
      <c r="B4290" s="15">
        <v>-106.09961300000001</v>
      </c>
    </row>
    <row r="4291" spans="1:2" x14ac:dyDescent="0.25">
      <c r="A4291" s="15">
        <v>15.757576</v>
      </c>
      <c r="B4291" s="15">
        <v>-106.092069</v>
      </c>
    </row>
    <row r="4292" spans="1:2" x14ac:dyDescent="0.25">
      <c r="A4292" s="15">
        <v>15.761248999999999</v>
      </c>
      <c r="B4292" s="15">
        <v>-106.082173</v>
      </c>
    </row>
    <row r="4293" spans="1:2" x14ac:dyDescent="0.25">
      <c r="A4293" s="15">
        <v>15.764922</v>
      </c>
      <c r="B4293" s="15">
        <v>-106.074708</v>
      </c>
    </row>
    <row r="4294" spans="1:2" x14ac:dyDescent="0.25">
      <c r="A4294" s="15">
        <v>15.768594999999999</v>
      </c>
      <c r="B4294" s="15">
        <v>-106.06837</v>
      </c>
    </row>
    <row r="4295" spans="1:2" x14ac:dyDescent="0.25">
      <c r="A4295" s="15">
        <v>15.772268</v>
      </c>
      <c r="B4295" s="15">
        <v>-106.06078599999999</v>
      </c>
    </row>
    <row r="4296" spans="1:2" x14ac:dyDescent="0.25">
      <c r="A4296" s="15">
        <v>15.775941</v>
      </c>
      <c r="B4296" s="15">
        <v>-106.05507299999999</v>
      </c>
    </row>
    <row r="4297" spans="1:2" x14ac:dyDescent="0.25">
      <c r="A4297" s="15">
        <v>15.779614</v>
      </c>
      <c r="B4297" s="15">
        <v>-106.049931</v>
      </c>
    </row>
    <row r="4298" spans="1:2" x14ac:dyDescent="0.25">
      <c r="A4298" s="15">
        <v>15.783287</v>
      </c>
      <c r="B4298" s="15">
        <v>-106.043364</v>
      </c>
    </row>
    <row r="4299" spans="1:2" x14ac:dyDescent="0.25">
      <c r="A4299" s="15">
        <v>15.786961</v>
      </c>
      <c r="B4299" s="15">
        <v>-106.037131</v>
      </c>
    </row>
    <row r="4300" spans="1:2" x14ac:dyDescent="0.25">
      <c r="A4300" s="15">
        <v>15.790634000000001</v>
      </c>
      <c r="B4300" s="15">
        <v>-106.032573</v>
      </c>
    </row>
    <row r="4301" spans="1:2" x14ac:dyDescent="0.25">
      <c r="A4301" s="15">
        <v>15.794307</v>
      </c>
      <c r="B4301" s="15">
        <v>-106.026512</v>
      </c>
    </row>
    <row r="4302" spans="1:2" x14ac:dyDescent="0.25">
      <c r="A4302" s="15">
        <v>15.797980000000001</v>
      </c>
      <c r="B4302" s="15">
        <v>-106.02348000000001</v>
      </c>
    </row>
    <row r="4303" spans="1:2" x14ac:dyDescent="0.25">
      <c r="A4303" s="15">
        <v>15.801653</v>
      </c>
      <c r="B4303" s="15">
        <v>-106.019323</v>
      </c>
    </row>
    <row r="4304" spans="1:2" x14ac:dyDescent="0.25">
      <c r="A4304" s="15">
        <v>15.805326000000001</v>
      </c>
      <c r="B4304" s="15">
        <v>-106.014149</v>
      </c>
    </row>
    <row r="4305" spans="1:2" x14ac:dyDescent="0.25">
      <c r="A4305" s="15">
        <v>15.808999</v>
      </c>
      <c r="B4305" s="15">
        <v>-106.01133799999999</v>
      </c>
    </row>
    <row r="4306" spans="1:2" x14ac:dyDescent="0.25">
      <c r="A4306" s="15">
        <v>15.812671999999999</v>
      </c>
      <c r="B4306" s="15">
        <v>-106.011092</v>
      </c>
    </row>
    <row r="4307" spans="1:2" x14ac:dyDescent="0.25">
      <c r="A4307" s="15">
        <v>15.816345</v>
      </c>
      <c r="B4307" s="15">
        <v>-106.006378</v>
      </c>
    </row>
    <row r="4308" spans="1:2" x14ac:dyDescent="0.25">
      <c r="A4308" s="15">
        <v>15.820017999999999</v>
      </c>
      <c r="B4308" s="15">
        <v>-106.001222</v>
      </c>
    </row>
    <row r="4309" spans="1:2" x14ac:dyDescent="0.25">
      <c r="A4309" s="15">
        <v>15.823691</v>
      </c>
      <c r="B4309" s="15">
        <v>-105.995957</v>
      </c>
    </row>
    <row r="4310" spans="1:2" x14ac:dyDescent="0.25">
      <c r="A4310" s="15">
        <v>15.827365</v>
      </c>
      <c r="B4310" s="15">
        <v>-105.991444</v>
      </c>
    </row>
    <row r="4311" spans="1:2" x14ac:dyDescent="0.25">
      <c r="A4311" s="15">
        <v>15.831037999999999</v>
      </c>
      <c r="B4311" s="15">
        <v>-105.986271</v>
      </c>
    </row>
    <row r="4312" spans="1:2" x14ac:dyDescent="0.25">
      <c r="A4312" s="15">
        <v>15.834711</v>
      </c>
      <c r="B4312" s="15">
        <v>-105.98157999999999</v>
      </c>
    </row>
    <row r="4313" spans="1:2" x14ac:dyDescent="0.25">
      <c r="A4313" s="15">
        <v>15.838384</v>
      </c>
      <c r="B4313" s="15">
        <v>-105.979134</v>
      </c>
    </row>
    <row r="4314" spans="1:2" x14ac:dyDescent="0.25">
      <c r="A4314" s="15">
        <v>15.842057</v>
      </c>
      <c r="B4314" s="15">
        <v>-105.975857</v>
      </c>
    </row>
    <row r="4315" spans="1:2" x14ac:dyDescent="0.25">
      <c r="A4315" s="15">
        <v>15.84573</v>
      </c>
      <c r="B4315" s="15">
        <v>-105.971565</v>
      </c>
    </row>
    <row r="4316" spans="1:2" x14ac:dyDescent="0.25">
      <c r="A4316" s="15">
        <v>15.849403000000001</v>
      </c>
      <c r="B4316" s="15">
        <v>-105.965546</v>
      </c>
    </row>
    <row r="4317" spans="1:2" x14ac:dyDescent="0.25">
      <c r="A4317" s="15">
        <v>15.853076</v>
      </c>
      <c r="B4317" s="15">
        <v>-105.959789</v>
      </c>
    </row>
    <row r="4318" spans="1:2" x14ac:dyDescent="0.25">
      <c r="A4318" s="15">
        <v>15.856749000000001</v>
      </c>
      <c r="B4318" s="15">
        <v>-105.95404600000001</v>
      </c>
    </row>
    <row r="4319" spans="1:2" x14ac:dyDescent="0.25">
      <c r="A4319" s="15">
        <v>15.860422</v>
      </c>
      <c r="B4319" s="15">
        <v>-105.95178</v>
      </c>
    </row>
    <row r="4320" spans="1:2" x14ac:dyDescent="0.25">
      <c r="A4320" s="15">
        <v>15.864096</v>
      </c>
      <c r="B4320" s="15">
        <v>-105.947211</v>
      </c>
    </row>
    <row r="4321" spans="1:2" x14ac:dyDescent="0.25">
      <c r="A4321" s="15">
        <v>15.867768999999999</v>
      </c>
      <c r="B4321" s="15">
        <v>-105.939224</v>
      </c>
    </row>
    <row r="4322" spans="1:2" x14ac:dyDescent="0.25">
      <c r="A4322" s="15">
        <v>15.871442</v>
      </c>
      <c r="B4322" s="15">
        <v>-105.929349</v>
      </c>
    </row>
    <row r="4323" spans="1:2" x14ac:dyDescent="0.25">
      <c r="A4323" s="15">
        <v>15.875114999999999</v>
      </c>
      <c r="B4323" s="15">
        <v>-105.922287</v>
      </c>
    </row>
    <row r="4324" spans="1:2" x14ac:dyDescent="0.25">
      <c r="A4324" s="15">
        <v>15.878788</v>
      </c>
      <c r="B4324" s="15">
        <v>-105.915109</v>
      </c>
    </row>
    <row r="4325" spans="1:2" x14ac:dyDescent="0.25">
      <c r="A4325" s="15">
        <v>15.882460999999999</v>
      </c>
      <c r="B4325" s="15">
        <v>-105.90496899999999</v>
      </c>
    </row>
    <row r="4326" spans="1:2" x14ac:dyDescent="0.25">
      <c r="A4326" s="15">
        <v>15.886134</v>
      </c>
      <c r="B4326" s="15">
        <v>-105.895229</v>
      </c>
    </row>
    <row r="4327" spans="1:2" x14ac:dyDescent="0.25">
      <c r="A4327" s="15">
        <v>15.889806999999999</v>
      </c>
      <c r="B4327" s="15">
        <v>-105.888141</v>
      </c>
    </row>
    <row r="4328" spans="1:2" x14ac:dyDescent="0.25">
      <c r="A4328" s="15">
        <v>15.89348</v>
      </c>
      <c r="B4328" s="15">
        <v>-105.881135</v>
      </c>
    </row>
    <row r="4329" spans="1:2" x14ac:dyDescent="0.25">
      <c r="A4329" s="15">
        <v>15.897152999999999</v>
      </c>
      <c r="B4329" s="15">
        <v>-105.873037</v>
      </c>
    </row>
    <row r="4330" spans="1:2" x14ac:dyDescent="0.25">
      <c r="A4330" s="15">
        <v>15.900826</v>
      </c>
      <c r="B4330" s="15">
        <v>-105.86513600000001</v>
      </c>
    </row>
    <row r="4331" spans="1:2" x14ac:dyDescent="0.25">
      <c r="A4331" s="15">
        <v>15.904500000000001</v>
      </c>
      <c r="B4331" s="15">
        <v>-105.856889</v>
      </c>
    </row>
    <row r="4332" spans="1:2" x14ac:dyDescent="0.25">
      <c r="A4332" s="15">
        <v>15.908173</v>
      </c>
      <c r="B4332" s="15">
        <v>-105.846834</v>
      </c>
    </row>
    <row r="4333" spans="1:2" x14ac:dyDescent="0.25">
      <c r="A4333" s="15">
        <v>15.911846000000001</v>
      </c>
      <c r="B4333" s="15">
        <v>-105.839151</v>
      </c>
    </row>
    <row r="4334" spans="1:2" x14ac:dyDescent="0.25">
      <c r="A4334" s="15">
        <v>15.915519</v>
      </c>
      <c r="B4334" s="15">
        <v>-105.828502</v>
      </c>
    </row>
    <row r="4335" spans="1:2" x14ac:dyDescent="0.25">
      <c r="A4335" s="15">
        <v>15.919192000000001</v>
      </c>
      <c r="B4335" s="15">
        <v>-105.818192</v>
      </c>
    </row>
    <row r="4336" spans="1:2" x14ac:dyDescent="0.25">
      <c r="A4336" s="15">
        <v>15.922865</v>
      </c>
      <c r="B4336" s="15">
        <v>-105.809601</v>
      </c>
    </row>
    <row r="4337" spans="1:2" x14ac:dyDescent="0.25">
      <c r="A4337" s="15">
        <v>15.926538000000001</v>
      </c>
      <c r="B4337" s="15">
        <v>-105.803067</v>
      </c>
    </row>
    <row r="4338" spans="1:2" x14ac:dyDescent="0.25">
      <c r="A4338" s="15">
        <v>15.930211</v>
      </c>
      <c r="B4338" s="15">
        <v>-105.794437</v>
      </c>
    </row>
    <row r="4339" spans="1:2" x14ac:dyDescent="0.25">
      <c r="A4339" s="15">
        <v>15.933884000000001</v>
      </c>
      <c r="B4339" s="15">
        <v>-105.789783</v>
      </c>
    </row>
    <row r="4340" spans="1:2" x14ac:dyDescent="0.25">
      <c r="A4340" s="15">
        <v>15.937557</v>
      </c>
      <c r="B4340" s="15">
        <v>-105.782735</v>
      </c>
    </row>
    <row r="4341" spans="1:2" x14ac:dyDescent="0.25">
      <c r="A4341" s="15">
        <v>15.941229999999999</v>
      </c>
      <c r="B4341" s="15">
        <v>-105.77599499999999</v>
      </c>
    </row>
    <row r="4342" spans="1:2" x14ac:dyDescent="0.25">
      <c r="A4342" s="15">
        <v>15.944903999999999</v>
      </c>
      <c r="B4342" s="15">
        <v>-105.768238</v>
      </c>
    </row>
    <row r="4343" spans="1:2" x14ac:dyDescent="0.25">
      <c r="A4343" s="15">
        <v>15.948577</v>
      </c>
      <c r="B4343" s="15">
        <v>-105.761968</v>
      </c>
    </row>
    <row r="4344" spans="1:2" x14ac:dyDescent="0.25">
      <c r="A4344" s="15">
        <v>15.952249999999999</v>
      </c>
      <c r="B4344" s="15">
        <v>-105.755112</v>
      </c>
    </row>
    <row r="4345" spans="1:2" x14ac:dyDescent="0.25">
      <c r="A4345" s="15">
        <v>15.955923</v>
      </c>
      <c r="B4345" s="15">
        <v>-105.749021</v>
      </c>
    </row>
    <row r="4346" spans="1:2" x14ac:dyDescent="0.25">
      <c r="A4346" s="15">
        <v>15.959595999999999</v>
      </c>
      <c r="B4346" s="15">
        <v>-105.742519</v>
      </c>
    </row>
    <row r="4347" spans="1:2" x14ac:dyDescent="0.25">
      <c r="A4347" s="15">
        <v>15.963269</v>
      </c>
      <c r="B4347" s="15">
        <v>-105.738473</v>
      </c>
    </row>
    <row r="4348" spans="1:2" x14ac:dyDescent="0.25">
      <c r="A4348" s="15">
        <v>15.966942</v>
      </c>
      <c r="B4348" s="15">
        <v>-105.732866</v>
      </c>
    </row>
    <row r="4349" spans="1:2" x14ac:dyDescent="0.25">
      <c r="A4349" s="15">
        <v>15.970615</v>
      </c>
      <c r="B4349" s="15">
        <v>-105.726347</v>
      </c>
    </row>
    <row r="4350" spans="1:2" x14ac:dyDescent="0.25">
      <c r="A4350" s="15">
        <v>15.974288</v>
      </c>
      <c r="B4350" s="15">
        <v>-105.721369</v>
      </c>
    </row>
    <row r="4351" spans="1:2" x14ac:dyDescent="0.25">
      <c r="A4351" s="15">
        <v>15.977961000000001</v>
      </c>
      <c r="B4351" s="15">
        <v>-105.717713</v>
      </c>
    </row>
    <row r="4352" spans="1:2" x14ac:dyDescent="0.25">
      <c r="A4352" s="15">
        <v>15.981635000000001</v>
      </c>
      <c r="B4352" s="15">
        <v>-105.715042</v>
      </c>
    </row>
    <row r="4353" spans="1:2" x14ac:dyDescent="0.25">
      <c r="A4353" s="15">
        <v>15.985308</v>
      </c>
      <c r="B4353" s="15">
        <v>-105.71191</v>
      </c>
    </row>
    <row r="4354" spans="1:2" x14ac:dyDescent="0.25">
      <c r="A4354" s="15">
        <v>15.988981000000001</v>
      </c>
      <c r="B4354" s="15">
        <v>-105.70892000000001</v>
      </c>
    </row>
    <row r="4355" spans="1:2" x14ac:dyDescent="0.25">
      <c r="A4355" s="15">
        <v>15.992654</v>
      </c>
      <c r="B4355" s="15">
        <v>-105.707481</v>
      </c>
    </row>
    <row r="4356" spans="1:2" x14ac:dyDescent="0.25">
      <c r="A4356" s="15">
        <v>15.996327000000001</v>
      </c>
      <c r="B4356" s="15">
        <v>-105.706164</v>
      </c>
    </row>
    <row r="4357" spans="1:2" x14ac:dyDescent="0.25">
      <c r="A4357" s="15">
        <v>16</v>
      </c>
      <c r="B4357" s="15">
        <v>-105.705631</v>
      </c>
    </row>
    <row r="4358" spans="1:2" x14ac:dyDescent="0.25">
      <c r="A4358" s="15">
        <v>16.003672999999999</v>
      </c>
      <c r="B4358" s="15">
        <v>-105.706236</v>
      </c>
    </row>
    <row r="4359" spans="1:2" x14ac:dyDescent="0.25">
      <c r="A4359" s="15">
        <v>16.007345999999998</v>
      </c>
      <c r="B4359" s="15">
        <v>-105.70739399999999</v>
      </c>
    </row>
    <row r="4360" spans="1:2" x14ac:dyDescent="0.25">
      <c r="A4360" s="15">
        <v>16.011019000000001</v>
      </c>
      <c r="B4360" s="15">
        <v>-105.710717</v>
      </c>
    </row>
    <row r="4361" spans="1:2" x14ac:dyDescent="0.25">
      <c r="A4361" s="15">
        <v>16.014692</v>
      </c>
      <c r="B4361" s="15">
        <v>-105.711133</v>
      </c>
    </row>
    <row r="4362" spans="1:2" x14ac:dyDescent="0.25">
      <c r="A4362" s="15">
        <v>16.018364999999999</v>
      </c>
      <c r="B4362" s="15">
        <v>-105.70949</v>
      </c>
    </row>
    <row r="4363" spans="1:2" x14ac:dyDescent="0.25">
      <c r="A4363" s="15">
        <v>16.022038999999999</v>
      </c>
      <c r="B4363" s="15">
        <v>-105.710713</v>
      </c>
    </row>
    <row r="4364" spans="1:2" x14ac:dyDescent="0.25">
      <c r="A4364" s="15">
        <v>16.025711999999999</v>
      </c>
      <c r="B4364" s="15">
        <v>-105.71037099999999</v>
      </c>
    </row>
    <row r="4365" spans="1:2" x14ac:dyDescent="0.25">
      <c r="A4365" s="15">
        <v>16.029385000000001</v>
      </c>
      <c r="B4365" s="15">
        <v>-105.711133</v>
      </c>
    </row>
    <row r="4366" spans="1:2" x14ac:dyDescent="0.25">
      <c r="A4366" s="15">
        <v>16.033058</v>
      </c>
      <c r="B4366" s="15">
        <v>-105.713538</v>
      </c>
    </row>
    <row r="4367" spans="1:2" x14ac:dyDescent="0.25">
      <c r="A4367" s="15">
        <v>16.036731</v>
      </c>
      <c r="B4367" s="15">
        <v>-105.71717599999999</v>
      </c>
    </row>
    <row r="4368" spans="1:2" x14ac:dyDescent="0.25">
      <c r="A4368" s="15">
        <v>16.040403999999999</v>
      </c>
      <c r="B4368" s="15">
        <v>-105.720235</v>
      </c>
    </row>
    <row r="4369" spans="1:2" x14ac:dyDescent="0.25">
      <c r="A4369" s="15">
        <v>16.044077000000001</v>
      </c>
      <c r="B4369" s="15">
        <v>-105.727034</v>
      </c>
    </row>
    <row r="4370" spans="1:2" x14ac:dyDescent="0.25">
      <c r="A4370" s="15">
        <v>16.047750000000001</v>
      </c>
      <c r="B4370" s="15">
        <v>-105.735557</v>
      </c>
    </row>
    <row r="4371" spans="1:2" x14ac:dyDescent="0.25">
      <c r="A4371" s="15">
        <v>16.051423</v>
      </c>
      <c r="B4371" s="15">
        <v>-105.74195899999999</v>
      </c>
    </row>
    <row r="4372" spans="1:2" x14ac:dyDescent="0.25">
      <c r="A4372" s="15">
        <v>16.055095999999999</v>
      </c>
      <c r="B4372" s="15">
        <v>-105.74655300000001</v>
      </c>
    </row>
    <row r="4373" spans="1:2" x14ac:dyDescent="0.25">
      <c r="A4373" s="15">
        <v>16.058769999999999</v>
      </c>
      <c r="B4373" s="15">
        <v>-105.753151</v>
      </c>
    </row>
    <row r="4374" spans="1:2" x14ac:dyDescent="0.25">
      <c r="A4374" s="15">
        <v>16.062442999999998</v>
      </c>
      <c r="B4374" s="15">
        <v>-105.757755</v>
      </c>
    </row>
    <row r="4375" spans="1:2" x14ac:dyDescent="0.25">
      <c r="A4375" s="15">
        <v>16.066116000000001</v>
      </c>
      <c r="B4375" s="15">
        <v>-105.761056</v>
      </c>
    </row>
    <row r="4376" spans="1:2" x14ac:dyDescent="0.25">
      <c r="A4376" s="15">
        <v>16.069789</v>
      </c>
      <c r="B4376" s="15">
        <v>-105.762863</v>
      </c>
    </row>
    <row r="4377" spans="1:2" x14ac:dyDescent="0.25">
      <c r="A4377" s="15">
        <v>16.073461999999999</v>
      </c>
      <c r="B4377" s="15">
        <v>-105.769452</v>
      </c>
    </row>
    <row r="4378" spans="1:2" x14ac:dyDescent="0.25">
      <c r="A4378" s="15">
        <v>16.077134999999998</v>
      </c>
      <c r="B4378" s="15">
        <v>-105.778937</v>
      </c>
    </row>
    <row r="4379" spans="1:2" x14ac:dyDescent="0.25">
      <c r="A4379" s="15">
        <v>16.080808000000001</v>
      </c>
      <c r="B4379" s="15">
        <v>-105.787555</v>
      </c>
    </row>
    <row r="4380" spans="1:2" x14ac:dyDescent="0.25">
      <c r="A4380" s="15">
        <v>16.084481</v>
      </c>
      <c r="B4380" s="15">
        <v>-105.79460899999999</v>
      </c>
    </row>
    <row r="4381" spans="1:2" x14ac:dyDescent="0.25">
      <c r="A4381" s="15">
        <v>16.088153999999999</v>
      </c>
      <c r="B4381" s="15">
        <v>-105.799503</v>
      </c>
    </row>
    <row r="4382" spans="1:2" x14ac:dyDescent="0.25">
      <c r="A4382" s="15">
        <v>16.091826999999999</v>
      </c>
      <c r="B4382" s="15">
        <v>-105.806922</v>
      </c>
    </row>
    <row r="4383" spans="1:2" x14ac:dyDescent="0.25">
      <c r="A4383" s="15">
        <v>16.095500000000001</v>
      </c>
      <c r="B4383" s="15">
        <v>-105.81663500000001</v>
      </c>
    </row>
    <row r="4384" spans="1:2" x14ac:dyDescent="0.25">
      <c r="A4384" s="15">
        <v>16.099174000000001</v>
      </c>
      <c r="B4384" s="15">
        <v>-105.82668099999999</v>
      </c>
    </row>
    <row r="4385" spans="1:2" x14ac:dyDescent="0.25">
      <c r="A4385" s="15">
        <v>16.102847000000001</v>
      </c>
      <c r="B4385" s="15">
        <v>-105.83539399999999</v>
      </c>
    </row>
    <row r="4386" spans="1:2" x14ac:dyDescent="0.25">
      <c r="A4386" s="15">
        <v>16.10652</v>
      </c>
      <c r="B4386" s="15">
        <v>-105.84215500000001</v>
      </c>
    </row>
    <row r="4387" spans="1:2" x14ac:dyDescent="0.25">
      <c r="A4387" s="15">
        <v>16.110192999999999</v>
      </c>
      <c r="B4387" s="15">
        <v>-105.85077</v>
      </c>
    </row>
    <row r="4388" spans="1:2" x14ac:dyDescent="0.25">
      <c r="A4388" s="15">
        <v>16.113866000000002</v>
      </c>
      <c r="B4388" s="15">
        <v>-105.85896700000001</v>
      </c>
    </row>
    <row r="4389" spans="1:2" x14ac:dyDescent="0.25">
      <c r="A4389" s="15">
        <v>16.117539000000001</v>
      </c>
      <c r="B4389" s="15">
        <v>-105.864355</v>
      </c>
    </row>
    <row r="4390" spans="1:2" x14ac:dyDescent="0.25">
      <c r="A4390" s="15">
        <v>16.121212</v>
      </c>
      <c r="B4390" s="15">
        <v>-105.870391</v>
      </c>
    </row>
    <row r="4391" spans="1:2" x14ac:dyDescent="0.25">
      <c r="A4391" s="15">
        <v>16.124884999999999</v>
      </c>
      <c r="B4391" s="15">
        <v>-105.880988</v>
      </c>
    </row>
    <row r="4392" spans="1:2" x14ac:dyDescent="0.25">
      <c r="A4392" s="15">
        <v>16.128558000000002</v>
      </c>
      <c r="B4392" s="15">
        <v>-105.891722</v>
      </c>
    </row>
    <row r="4393" spans="1:2" x14ac:dyDescent="0.25">
      <c r="A4393" s="15">
        <v>16.132231000000001</v>
      </c>
      <c r="B4393" s="15">
        <v>-105.89976799999999</v>
      </c>
    </row>
    <row r="4394" spans="1:2" x14ac:dyDescent="0.25">
      <c r="A4394" s="15">
        <v>16.135904</v>
      </c>
      <c r="B4394" s="15">
        <v>-105.910777</v>
      </c>
    </row>
    <row r="4395" spans="1:2" x14ac:dyDescent="0.25">
      <c r="A4395" s="15">
        <v>16.139578</v>
      </c>
      <c r="B4395" s="15">
        <v>-105.92124</v>
      </c>
    </row>
    <row r="4396" spans="1:2" x14ac:dyDescent="0.25">
      <c r="A4396" s="15">
        <v>16.143250999999999</v>
      </c>
      <c r="B4396" s="15">
        <v>-105.929975</v>
      </c>
    </row>
    <row r="4397" spans="1:2" x14ac:dyDescent="0.25">
      <c r="A4397" s="15">
        <v>16.146923999999999</v>
      </c>
      <c r="B4397" s="15">
        <v>-105.94181399999999</v>
      </c>
    </row>
    <row r="4398" spans="1:2" x14ac:dyDescent="0.25">
      <c r="A4398" s="15">
        <v>16.150597000000001</v>
      </c>
      <c r="B4398" s="15">
        <v>-105.952564</v>
      </c>
    </row>
    <row r="4399" spans="1:2" x14ac:dyDescent="0.25">
      <c r="A4399" s="15">
        <v>16.15427</v>
      </c>
      <c r="B4399" s="15">
        <v>-105.959165</v>
      </c>
    </row>
    <row r="4400" spans="1:2" x14ac:dyDescent="0.25">
      <c r="A4400" s="15">
        <v>16.157943</v>
      </c>
      <c r="B4400" s="15">
        <v>-105.966615</v>
      </c>
    </row>
    <row r="4401" spans="1:2" x14ac:dyDescent="0.25">
      <c r="A4401" s="15">
        <v>16.161615999999999</v>
      </c>
      <c r="B4401" s="15">
        <v>-105.974925</v>
      </c>
    </row>
    <row r="4402" spans="1:2" x14ac:dyDescent="0.25">
      <c r="A4402" s="15">
        <v>16.165289000000001</v>
      </c>
      <c r="B4402" s="15">
        <v>-105.979733</v>
      </c>
    </row>
    <row r="4403" spans="1:2" x14ac:dyDescent="0.25">
      <c r="A4403" s="15">
        <v>16.168962000000001</v>
      </c>
      <c r="B4403" s="15">
        <v>-105.984973</v>
      </c>
    </row>
    <row r="4404" spans="1:2" x14ac:dyDescent="0.25">
      <c r="A4404" s="15">
        <v>16.172635</v>
      </c>
      <c r="B4404" s="15">
        <v>-105.990739</v>
      </c>
    </row>
    <row r="4405" spans="1:2" x14ac:dyDescent="0.25">
      <c r="A4405" s="15">
        <v>16.176309</v>
      </c>
      <c r="B4405" s="15">
        <v>-105.996651</v>
      </c>
    </row>
    <row r="4406" spans="1:2" x14ac:dyDescent="0.25">
      <c r="A4406" s="15">
        <v>16.179981999999999</v>
      </c>
      <c r="B4406" s="15">
        <v>-106.002469</v>
      </c>
    </row>
    <row r="4407" spans="1:2" x14ac:dyDescent="0.25">
      <c r="A4407" s="15">
        <v>16.183655000000002</v>
      </c>
      <c r="B4407" s="15">
        <v>-106.00700000000001</v>
      </c>
    </row>
    <row r="4408" spans="1:2" x14ac:dyDescent="0.25">
      <c r="A4408" s="15">
        <v>16.187328000000001</v>
      </c>
      <c r="B4408" s="15">
        <v>-106.009861</v>
      </c>
    </row>
    <row r="4409" spans="1:2" x14ac:dyDescent="0.25">
      <c r="A4409" s="15">
        <v>16.191001</v>
      </c>
      <c r="B4409" s="15">
        <v>-106.013301</v>
      </c>
    </row>
    <row r="4410" spans="1:2" x14ac:dyDescent="0.25">
      <c r="A4410" s="15">
        <v>16.194673999999999</v>
      </c>
      <c r="B4410" s="15">
        <v>-106.016004</v>
      </c>
    </row>
    <row r="4411" spans="1:2" x14ac:dyDescent="0.25">
      <c r="A4411" s="15">
        <v>16.198346999999998</v>
      </c>
      <c r="B4411" s="15">
        <v>-106.02019799999999</v>
      </c>
    </row>
    <row r="4412" spans="1:2" x14ac:dyDescent="0.25">
      <c r="A4412" s="15">
        <v>16.202020000000001</v>
      </c>
      <c r="B4412" s="15">
        <v>-106.025216</v>
      </c>
    </row>
    <row r="4413" spans="1:2" x14ac:dyDescent="0.25">
      <c r="A4413" s="15">
        <v>16.205693</v>
      </c>
      <c r="B4413" s="15">
        <v>-106.028907</v>
      </c>
    </row>
    <row r="4414" spans="1:2" x14ac:dyDescent="0.25">
      <c r="A4414" s="15">
        <v>16.209365999999999</v>
      </c>
      <c r="B4414" s="15">
        <v>-106.027736</v>
      </c>
    </row>
    <row r="4415" spans="1:2" x14ac:dyDescent="0.25">
      <c r="A4415" s="15">
        <v>16.213038999999998</v>
      </c>
      <c r="B4415" s="15">
        <v>-106.026494</v>
      </c>
    </row>
    <row r="4416" spans="1:2" x14ac:dyDescent="0.25">
      <c r="A4416" s="15">
        <v>16.216712999999999</v>
      </c>
      <c r="B4416" s="15">
        <v>-106.02884400000001</v>
      </c>
    </row>
    <row r="4417" spans="1:2" x14ac:dyDescent="0.25">
      <c r="A4417" s="15">
        <v>16.220386000000001</v>
      </c>
      <c r="B4417" s="15">
        <v>-106.03267200000001</v>
      </c>
    </row>
    <row r="4418" spans="1:2" x14ac:dyDescent="0.25">
      <c r="A4418" s="15">
        <v>16.224059</v>
      </c>
      <c r="B4418" s="15">
        <v>-106.03512499999999</v>
      </c>
    </row>
    <row r="4419" spans="1:2" x14ac:dyDescent="0.25">
      <c r="A4419" s="15">
        <v>16.227732</v>
      </c>
      <c r="B4419" s="15">
        <v>-106.037007</v>
      </c>
    </row>
    <row r="4420" spans="1:2" x14ac:dyDescent="0.25">
      <c r="A4420" s="15">
        <v>16.231404999999999</v>
      </c>
      <c r="B4420" s="15">
        <v>-106.038185</v>
      </c>
    </row>
    <row r="4421" spans="1:2" x14ac:dyDescent="0.25">
      <c r="A4421" s="15">
        <v>16.235078000000001</v>
      </c>
      <c r="B4421" s="15">
        <v>-106.04284699999999</v>
      </c>
    </row>
    <row r="4422" spans="1:2" x14ac:dyDescent="0.25">
      <c r="A4422" s="15">
        <v>16.238751000000001</v>
      </c>
      <c r="B4422" s="15">
        <v>-106.048087</v>
      </c>
    </row>
    <row r="4423" spans="1:2" x14ac:dyDescent="0.25">
      <c r="A4423" s="15">
        <v>16.242424</v>
      </c>
      <c r="B4423" s="15">
        <v>-106.05099300000001</v>
      </c>
    </row>
    <row r="4424" spans="1:2" x14ac:dyDescent="0.25">
      <c r="A4424" s="15">
        <v>16.246096999999999</v>
      </c>
      <c r="B4424" s="15">
        <v>-106.058322</v>
      </c>
    </row>
    <row r="4425" spans="1:2" x14ac:dyDescent="0.25">
      <c r="A4425" s="15">
        <v>16.249770000000002</v>
      </c>
      <c r="B4425" s="15">
        <v>-106.06661699999999</v>
      </c>
    </row>
    <row r="4426" spans="1:2" x14ac:dyDescent="0.25">
      <c r="A4426" s="15">
        <v>16.253443999999998</v>
      </c>
      <c r="B4426" s="15">
        <v>-106.073472</v>
      </c>
    </row>
    <row r="4427" spans="1:2" x14ac:dyDescent="0.25">
      <c r="A4427" s="15">
        <v>16.257117000000001</v>
      </c>
      <c r="B4427" s="15">
        <v>-106.081059</v>
      </c>
    </row>
    <row r="4428" spans="1:2" x14ac:dyDescent="0.25">
      <c r="A4428" s="15">
        <v>16.26079</v>
      </c>
      <c r="B4428" s="15">
        <v>-106.09107</v>
      </c>
    </row>
    <row r="4429" spans="1:2" x14ac:dyDescent="0.25">
      <c r="A4429" s="15">
        <v>16.264462999999999</v>
      </c>
      <c r="B4429" s="15">
        <v>-106.10160999999999</v>
      </c>
    </row>
    <row r="4430" spans="1:2" x14ac:dyDescent="0.25">
      <c r="A4430" s="15">
        <v>16.268135999999998</v>
      </c>
      <c r="B4430" s="15">
        <v>-106.11085</v>
      </c>
    </row>
    <row r="4431" spans="1:2" x14ac:dyDescent="0.25">
      <c r="A4431" s="15">
        <v>16.271809000000001</v>
      </c>
      <c r="B4431" s="15">
        <v>-106.117036</v>
      </c>
    </row>
    <row r="4432" spans="1:2" x14ac:dyDescent="0.25">
      <c r="A4432" s="15">
        <v>16.275482</v>
      </c>
      <c r="B4432" s="15">
        <v>-106.124005</v>
      </c>
    </row>
    <row r="4433" spans="1:2" x14ac:dyDescent="0.25">
      <c r="A4433" s="15">
        <v>16.279154999999999</v>
      </c>
      <c r="B4433" s="15">
        <v>-106.132015</v>
      </c>
    </row>
    <row r="4434" spans="1:2" x14ac:dyDescent="0.25">
      <c r="A4434" s="15">
        <v>16.282827999999999</v>
      </c>
      <c r="B4434" s="15">
        <v>-106.14363299999999</v>
      </c>
    </row>
    <row r="4435" spans="1:2" x14ac:dyDescent="0.25">
      <c r="A4435" s="15">
        <v>16.286501000000001</v>
      </c>
      <c r="B4435" s="15">
        <v>-106.15825</v>
      </c>
    </row>
    <row r="4436" spans="1:2" x14ac:dyDescent="0.25">
      <c r="A4436" s="15">
        <v>16.290174</v>
      </c>
      <c r="B4436" s="15">
        <v>-106.17110599999999</v>
      </c>
    </row>
    <row r="4437" spans="1:2" x14ac:dyDescent="0.25">
      <c r="A4437" s="15">
        <v>16.293848000000001</v>
      </c>
      <c r="B4437" s="15">
        <v>-106.18535199999999</v>
      </c>
    </row>
    <row r="4438" spans="1:2" x14ac:dyDescent="0.25">
      <c r="A4438" s="15">
        <v>16.297521</v>
      </c>
      <c r="B4438" s="15">
        <v>-106.20043699999999</v>
      </c>
    </row>
    <row r="4439" spans="1:2" x14ac:dyDescent="0.25">
      <c r="A4439" s="15">
        <v>16.301193999999999</v>
      </c>
      <c r="B4439" s="15">
        <v>-106.219015</v>
      </c>
    </row>
    <row r="4440" spans="1:2" x14ac:dyDescent="0.25">
      <c r="A4440" s="15">
        <v>16.304867000000002</v>
      </c>
      <c r="B4440" s="15">
        <v>-106.23352199999999</v>
      </c>
    </row>
    <row r="4441" spans="1:2" x14ac:dyDescent="0.25">
      <c r="A4441" s="15">
        <v>16.308540000000001</v>
      </c>
      <c r="B4441" s="15">
        <v>-106.247094</v>
      </c>
    </row>
    <row r="4442" spans="1:2" x14ac:dyDescent="0.25">
      <c r="A4442" s="15">
        <v>16.312213</v>
      </c>
      <c r="B4442" s="15">
        <v>-106.26378</v>
      </c>
    </row>
    <row r="4443" spans="1:2" x14ac:dyDescent="0.25">
      <c r="A4443" s="15">
        <v>16.315885999999999</v>
      </c>
      <c r="B4443" s="15">
        <v>-106.283883</v>
      </c>
    </row>
    <row r="4444" spans="1:2" x14ac:dyDescent="0.25">
      <c r="A4444" s="15">
        <v>16.319559000000002</v>
      </c>
      <c r="B4444" s="15">
        <v>-106.301698</v>
      </c>
    </row>
    <row r="4445" spans="1:2" x14ac:dyDescent="0.25">
      <c r="A4445" s="15">
        <v>16.323232000000001</v>
      </c>
      <c r="B4445" s="15">
        <v>-106.318501</v>
      </c>
    </row>
    <row r="4446" spans="1:2" x14ac:dyDescent="0.25">
      <c r="A4446" s="15">
        <v>16.326905</v>
      </c>
      <c r="B4446" s="15">
        <v>-106.334756</v>
      </c>
    </row>
    <row r="4447" spans="1:2" x14ac:dyDescent="0.25">
      <c r="A4447" s="15">
        <v>16.330579</v>
      </c>
      <c r="B4447" s="15">
        <v>-106.349543</v>
      </c>
    </row>
    <row r="4448" spans="1:2" x14ac:dyDescent="0.25">
      <c r="A4448" s="15">
        <v>16.334251999999999</v>
      </c>
      <c r="B4448" s="15">
        <v>-106.36527599999999</v>
      </c>
    </row>
    <row r="4449" spans="1:2" x14ac:dyDescent="0.25">
      <c r="A4449" s="15">
        <v>16.337924999999998</v>
      </c>
      <c r="B4449" s="15">
        <v>-106.381489</v>
      </c>
    </row>
    <row r="4450" spans="1:2" x14ac:dyDescent="0.25">
      <c r="A4450" s="15">
        <v>16.341598000000001</v>
      </c>
      <c r="B4450" s="15">
        <v>-106.396174</v>
      </c>
    </row>
    <row r="4451" spans="1:2" x14ac:dyDescent="0.25">
      <c r="A4451" s="15">
        <v>16.345271</v>
      </c>
      <c r="B4451" s="15">
        <v>-106.411091</v>
      </c>
    </row>
    <row r="4452" spans="1:2" x14ac:dyDescent="0.25">
      <c r="A4452" s="15">
        <v>16.348943999999999</v>
      </c>
      <c r="B4452" s="15">
        <v>-106.425839</v>
      </c>
    </row>
    <row r="4453" spans="1:2" x14ac:dyDescent="0.25">
      <c r="A4453" s="15">
        <v>16.352616999999999</v>
      </c>
      <c r="B4453" s="15">
        <v>-106.440511</v>
      </c>
    </row>
    <row r="4454" spans="1:2" x14ac:dyDescent="0.25">
      <c r="A4454" s="15">
        <v>16.356290000000001</v>
      </c>
      <c r="B4454" s="15">
        <v>-106.451742</v>
      </c>
    </row>
    <row r="4455" spans="1:2" x14ac:dyDescent="0.25">
      <c r="A4455" s="15">
        <v>16.359963</v>
      </c>
      <c r="B4455" s="15">
        <v>-106.46399099999999</v>
      </c>
    </row>
    <row r="4456" spans="1:2" x14ac:dyDescent="0.25">
      <c r="A4456" s="15">
        <v>16.363636</v>
      </c>
      <c r="B4456" s="15">
        <v>-106.47783099999999</v>
      </c>
    </row>
    <row r="4457" spans="1:2" x14ac:dyDescent="0.25">
      <c r="A4457" s="15">
        <v>16.367308999999999</v>
      </c>
      <c r="B4457" s="15">
        <v>-106.488457</v>
      </c>
    </row>
    <row r="4458" spans="1:2" x14ac:dyDescent="0.25">
      <c r="A4458" s="15">
        <v>16.370982999999999</v>
      </c>
      <c r="B4458" s="15">
        <v>-106.497742</v>
      </c>
    </row>
    <row r="4459" spans="1:2" x14ac:dyDescent="0.25">
      <c r="A4459" s="15">
        <v>16.374656000000002</v>
      </c>
      <c r="B4459" s="15">
        <v>-106.508332</v>
      </c>
    </row>
    <row r="4460" spans="1:2" x14ac:dyDescent="0.25">
      <c r="A4460" s="15">
        <v>16.378329000000001</v>
      </c>
      <c r="B4460" s="15">
        <v>-106.518567</v>
      </c>
    </row>
    <row r="4461" spans="1:2" x14ac:dyDescent="0.25">
      <c r="A4461" s="15">
        <v>16.382002</v>
      </c>
      <c r="B4461" s="15">
        <v>-106.525203</v>
      </c>
    </row>
    <row r="4462" spans="1:2" x14ac:dyDescent="0.25">
      <c r="A4462" s="15">
        <v>16.385674999999999</v>
      </c>
      <c r="B4462" s="15">
        <v>-106.53206</v>
      </c>
    </row>
    <row r="4463" spans="1:2" x14ac:dyDescent="0.25">
      <c r="A4463" s="15">
        <v>16.389347999999998</v>
      </c>
      <c r="B4463" s="15">
        <v>-106.537886</v>
      </c>
    </row>
    <row r="4464" spans="1:2" x14ac:dyDescent="0.25">
      <c r="A4464" s="15">
        <v>16.393021000000001</v>
      </c>
      <c r="B4464" s="15">
        <v>-106.543628</v>
      </c>
    </row>
    <row r="4465" spans="1:2" x14ac:dyDescent="0.25">
      <c r="A4465" s="15">
        <v>16.396694</v>
      </c>
      <c r="B4465" s="15">
        <v>-106.54976600000001</v>
      </c>
    </row>
    <row r="4466" spans="1:2" x14ac:dyDescent="0.25">
      <c r="A4466" s="15">
        <v>16.400366999999999</v>
      </c>
      <c r="B4466" s="15">
        <v>-106.55461699999999</v>
      </c>
    </row>
    <row r="4467" spans="1:2" x14ac:dyDescent="0.25">
      <c r="A4467" s="15">
        <v>16.404039999999998</v>
      </c>
      <c r="B4467" s="15">
        <v>-106.559091</v>
      </c>
    </row>
    <row r="4468" spans="1:2" x14ac:dyDescent="0.25">
      <c r="A4468" s="15">
        <v>16.407713000000001</v>
      </c>
      <c r="B4468" s="15">
        <v>-106.564927</v>
      </c>
    </row>
    <row r="4469" spans="1:2" x14ac:dyDescent="0.25">
      <c r="A4469" s="15">
        <v>16.411387000000001</v>
      </c>
      <c r="B4469" s="15">
        <v>-106.568595</v>
      </c>
    </row>
    <row r="4470" spans="1:2" x14ac:dyDescent="0.25">
      <c r="A4470" s="15">
        <v>16.41506</v>
      </c>
      <c r="B4470" s="15">
        <v>-106.573159</v>
      </c>
    </row>
    <row r="4471" spans="1:2" x14ac:dyDescent="0.25">
      <c r="A4471" s="15">
        <v>16.418733</v>
      </c>
      <c r="B4471" s="15">
        <v>-106.57943899999999</v>
      </c>
    </row>
    <row r="4472" spans="1:2" x14ac:dyDescent="0.25">
      <c r="A4472" s="15">
        <v>16.422405999999999</v>
      </c>
      <c r="B4472" s="15">
        <v>-106.582234</v>
      </c>
    </row>
    <row r="4473" spans="1:2" x14ac:dyDescent="0.25">
      <c r="A4473" s="15">
        <v>16.426079000000001</v>
      </c>
      <c r="B4473" s="15">
        <v>-106.58586</v>
      </c>
    </row>
    <row r="4474" spans="1:2" x14ac:dyDescent="0.25">
      <c r="A4474" s="15">
        <v>16.429752000000001</v>
      </c>
      <c r="B4474" s="15">
        <v>-106.589347</v>
      </c>
    </row>
    <row r="4475" spans="1:2" x14ac:dyDescent="0.25">
      <c r="A4475" s="15">
        <v>16.433425</v>
      </c>
      <c r="B4475" s="15">
        <v>-106.593177</v>
      </c>
    </row>
    <row r="4476" spans="1:2" x14ac:dyDescent="0.25">
      <c r="A4476" s="15">
        <v>16.437097999999999</v>
      </c>
      <c r="B4476" s="15">
        <v>-106.595112</v>
      </c>
    </row>
    <row r="4477" spans="1:2" x14ac:dyDescent="0.25">
      <c r="A4477" s="15">
        <v>16.440771000000002</v>
      </c>
      <c r="B4477" s="15">
        <v>-106.59620700000001</v>
      </c>
    </row>
    <row r="4478" spans="1:2" x14ac:dyDescent="0.25">
      <c r="A4478" s="15">
        <v>16.444444000000001</v>
      </c>
      <c r="B4478" s="15">
        <v>-106.599701</v>
      </c>
    </row>
    <row r="4479" spans="1:2" x14ac:dyDescent="0.25">
      <c r="A4479" s="15">
        <v>16.448118000000001</v>
      </c>
      <c r="B4479" s="15">
        <v>-106.603961</v>
      </c>
    </row>
    <row r="4480" spans="1:2" x14ac:dyDescent="0.25">
      <c r="A4480" s="15">
        <v>16.451791</v>
      </c>
      <c r="B4480" s="15">
        <v>-106.603465</v>
      </c>
    </row>
    <row r="4481" spans="1:2" x14ac:dyDescent="0.25">
      <c r="A4481" s="15">
        <v>16.455463999999999</v>
      </c>
      <c r="B4481" s="15">
        <v>-106.60119299999999</v>
      </c>
    </row>
    <row r="4482" spans="1:2" x14ac:dyDescent="0.25">
      <c r="A4482" s="15">
        <v>16.459136999999998</v>
      </c>
      <c r="B4482" s="15">
        <v>-106.60147000000001</v>
      </c>
    </row>
    <row r="4483" spans="1:2" x14ac:dyDescent="0.25">
      <c r="A4483" s="15">
        <v>16.462810000000001</v>
      </c>
      <c r="B4483" s="15">
        <v>-106.60026999999999</v>
      </c>
    </row>
    <row r="4484" spans="1:2" x14ac:dyDescent="0.25">
      <c r="A4484" s="15">
        <v>16.466483</v>
      </c>
      <c r="B4484" s="15">
        <v>-106.59862200000001</v>
      </c>
    </row>
    <row r="4485" spans="1:2" x14ac:dyDescent="0.25">
      <c r="A4485" s="15">
        <v>16.470155999999999</v>
      </c>
      <c r="B4485" s="15">
        <v>-106.593121</v>
      </c>
    </row>
    <row r="4486" spans="1:2" x14ac:dyDescent="0.25">
      <c r="A4486" s="15">
        <v>16.473828999999999</v>
      </c>
      <c r="B4486" s="15">
        <v>-106.586939</v>
      </c>
    </row>
    <row r="4487" spans="1:2" x14ac:dyDescent="0.25">
      <c r="A4487" s="15">
        <v>16.477502000000001</v>
      </c>
      <c r="B4487" s="15">
        <v>-106.581419</v>
      </c>
    </row>
    <row r="4488" spans="1:2" x14ac:dyDescent="0.25">
      <c r="A4488" s="15">
        <v>16.481175</v>
      </c>
      <c r="B4488" s="15">
        <v>-106.57509400000001</v>
      </c>
    </row>
    <row r="4489" spans="1:2" x14ac:dyDescent="0.25">
      <c r="A4489" s="15">
        <v>16.484848</v>
      </c>
      <c r="B4489" s="15">
        <v>-106.568864</v>
      </c>
    </row>
    <row r="4490" spans="1:2" x14ac:dyDescent="0.25">
      <c r="A4490" s="15">
        <v>16.488522</v>
      </c>
      <c r="B4490" s="15">
        <v>-106.562748</v>
      </c>
    </row>
    <row r="4491" spans="1:2" x14ac:dyDescent="0.25">
      <c r="A4491" s="15">
        <v>16.492194999999999</v>
      </c>
      <c r="B4491" s="15">
        <v>-106.55300699999999</v>
      </c>
    </row>
    <row r="4492" spans="1:2" x14ac:dyDescent="0.25">
      <c r="A4492" s="15">
        <v>16.495868000000002</v>
      </c>
      <c r="B4492" s="15">
        <v>-106.53822599999999</v>
      </c>
    </row>
    <row r="4493" spans="1:2" x14ac:dyDescent="0.25">
      <c r="A4493" s="15">
        <v>16.499541000000001</v>
      </c>
      <c r="B4493" s="15">
        <v>-106.52289399999999</v>
      </c>
    </row>
    <row r="4494" spans="1:2" x14ac:dyDescent="0.25">
      <c r="A4494" s="15">
        <v>16.503214</v>
      </c>
      <c r="B4494" s="15">
        <v>-106.507171</v>
      </c>
    </row>
    <row r="4495" spans="1:2" x14ac:dyDescent="0.25">
      <c r="A4495" s="15">
        <v>16.506886999999999</v>
      </c>
      <c r="B4495" s="15">
        <v>-106.495756</v>
      </c>
    </row>
    <row r="4496" spans="1:2" x14ac:dyDescent="0.25">
      <c r="A4496" s="15">
        <v>16.510560000000002</v>
      </c>
      <c r="B4496" s="15">
        <v>-106.482018</v>
      </c>
    </row>
    <row r="4497" spans="1:2" x14ac:dyDescent="0.25">
      <c r="A4497" s="15">
        <v>16.514233000000001</v>
      </c>
      <c r="B4497" s="15">
        <v>-106.466729</v>
      </c>
    </row>
    <row r="4498" spans="1:2" x14ac:dyDescent="0.25">
      <c r="A4498" s="15">
        <v>16.517906</v>
      </c>
      <c r="B4498" s="15">
        <v>-106.45173200000001</v>
      </c>
    </row>
    <row r="4499" spans="1:2" x14ac:dyDescent="0.25">
      <c r="A4499" s="15">
        <v>16.521578999999999</v>
      </c>
      <c r="B4499" s="15">
        <v>-106.435278</v>
      </c>
    </row>
    <row r="4500" spans="1:2" x14ac:dyDescent="0.25">
      <c r="A4500" s="15">
        <v>16.525252999999999</v>
      </c>
      <c r="B4500" s="15">
        <v>-106.419408</v>
      </c>
    </row>
    <row r="4501" spans="1:2" x14ac:dyDescent="0.25">
      <c r="A4501" s="15">
        <v>16.528925999999998</v>
      </c>
      <c r="B4501" s="15">
        <v>-106.40409699999999</v>
      </c>
    </row>
    <row r="4502" spans="1:2" x14ac:dyDescent="0.25">
      <c r="A4502" s="15">
        <v>16.532599000000001</v>
      </c>
      <c r="B4502" s="15">
        <v>-106.39038600000001</v>
      </c>
    </row>
    <row r="4503" spans="1:2" x14ac:dyDescent="0.25">
      <c r="A4503" s="15">
        <v>16.536272</v>
      </c>
      <c r="B4503" s="15">
        <v>-106.375406</v>
      </c>
    </row>
    <row r="4504" spans="1:2" x14ac:dyDescent="0.25">
      <c r="A4504" s="15">
        <v>16.539944999999999</v>
      </c>
      <c r="B4504" s="15">
        <v>-106.35957399999999</v>
      </c>
    </row>
    <row r="4505" spans="1:2" x14ac:dyDescent="0.25">
      <c r="A4505" s="15">
        <v>16.543617999999999</v>
      </c>
      <c r="B4505" s="15">
        <v>-106.346609</v>
      </c>
    </row>
    <row r="4506" spans="1:2" x14ac:dyDescent="0.25">
      <c r="A4506" s="15">
        <v>16.547291000000001</v>
      </c>
      <c r="B4506" s="15">
        <v>-106.333761</v>
      </c>
    </row>
    <row r="4507" spans="1:2" x14ac:dyDescent="0.25">
      <c r="A4507" s="15">
        <v>16.550964</v>
      </c>
      <c r="B4507" s="15">
        <v>-106.32165500000001</v>
      </c>
    </row>
    <row r="4508" spans="1:2" x14ac:dyDescent="0.25">
      <c r="A4508" s="15">
        <v>16.554637</v>
      </c>
      <c r="B4508" s="15">
        <v>-106.313109</v>
      </c>
    </row>
    <row r="4509" spans="1:2" x14ac:dyDescent="0.25">
      <c r="A4509" s="15">
        <v>16.558309999999999</v>
      </c>
      <c r="B4509" s="15">
        <v>-106.306702</v>
      </c>
    </row>
    <row r="4510" spans="1:2" x14ac:dyDescent="0.25">
      <c r="A4510" s="15">
        <v>16.561983000000001</v>
      </c>
      <c r="B4510" s="15">
        <v>-106.302217</v>
      </c>
    </row>
    <row r="4511" spans="1:2" x14ac:dyDescent="0.25">
      <c r="A4511" s="15">
        <v>16.565657000000002</v>
      </c>
      <c r="B4511" s="15">
        <v>-106.29866800000001</v>
      </c>
    </row>
    <row r="4512" spans="1:2" x14ac:dyDescent="0.25">
      <c r="A4512" s="15">
        <v>16.569330000000001</v>
      </c>
      <c r="B4512" s="15">
        <v>-106.29586</v>
      </c>
    </row>
    <row r="4513" spans="1:2" x14ac:dyDescent="0.25">
      <c r="A4513" s="15">
        <v>16.573003</v>
      </c>
      <c r="B4513" s="15">
        <v>-106.29649999999999</v>
      </c>
    </row>
    <row r="4514" spans="1:2" x14ac:dyDescent="0.25">
      <c r="A4514" s="15">
        <v>16.576675999999999</v>
      </c>
      <c r="B4514" s="15">
        <v>-106.299342</v>
      </c>
    </row>
    <row r="4515" spans="1:2" x14ac:dyDescent="0.25">
      <c r="A4515" s="15">
        <v>16.580348999999998</v>
      </c>
      <c r="B4515" s="15">
        <v>-106.30153</v>
      </c>
    </row>
    <row r="4516" spans="1:2" x14ac:dyDescent="0.25">
      <c r="A4516" s="15">
        <v>16.584022000000001</v>
      </c>
      <c r="B4516" s="15">
        <v>-106.303695</v>
      </c>
    </row>
    <row r="4517" spans="1:2" x14ac:dyDescent="0.25">
      <c r="A4517" s="15">
        <v>16.587695</v>
      </c>
      <c r="B4517" s="15">
        <v>-106.309287</v>
      </c>
    </row>
    <row r="4518" spans="1:2" x14ac:dyDescent="0.25">
      <c r="A4518" s="15">
        <v>16.591367999999999</v>
      </c>
      <c r="B4518" s="15">
        <v>-106.319126</v>
      </c>
    </row>
    <row r="4519" spans="1:2" x14ac:dyDescent="0.25">
      <c r="A4519" s="15">
        <v>16.595040999999998</v>
      </c>
      <c r="B4519" s="15">
        <v>-106.329988</v>
      </c>
    </row>
    <row r="4520" spans="1:2" x14ac:dyDescent="0.25">
      <c r="A4520" s="15">
        <v>16.598714000000001</v>
      </c>
      <c r="B4520" s="15">
        <v>-106.342657</v>
      </c>
    </row>
    <row r="4521" spans="1:2" x14ac:dyDescent="0.25">
      <c r="A4521" s="15">
        <v>16.602388000000001</v>
      </c>
      <c r="B4521" s="15">
        <v>-106.35405</v>
      </c>
    </row>
    <row r="4522" spans="1:2" x14ac:dyDescent="0.25">
      <c r="A4522" s="15">
        <v>16.606061</v>
      </c>
      <c r="B4522" s="15">
        <v>-106.36643100000001</v>
      </c>
    </row>
    <row r="4523" spans="1:2" x14ac:dyDescent="0.25">
      <c r="A4523" s="15">
        <v>16.609734</v>
      </c>
      <c r="B4523" s="15">
        <v>-106.38104199999999</v>
      </c>
    </row>
    <row r="4524" spans="1:2" x14ac:dyDescent="0.25">
      <c r="A4524" s="15">
        <v>16.613406999999999</v>
      </c>
      <c r="B4524" s="15">
        <v>-106.396602</v>
      </c>
    </row>
    <row r="4525" spans="1:2" x14ac:dyDescent="0.25">
      <c r="A4525" s="15">
        <v>16.617080000000001</v>
      </c>
      <c r="B4525" s="15">
        <v>-106.41603600000001</v>
      </c>
    </row>
    <row r="4526" spans="1:2" x14ac:dyDescent="0.25">
      <c r="A4526" s="15">
        <v>16.620753000000001</v>
      </c>
      <c r="B4526" s="15">
        <v>-106.436002</v>
      </c>
    </row>
    <row r="4527" spans="1:2" x14ac:dyDescent="0.25">
      <c r="A4527" s="15">
        <v>16.624426</v>
      </c>
      <c r="B4527" s="15">
        <v>-106.45630800000001</v>
      </c>
    </row>
    <row r="4528" spans="1:2" x14ac:dyDescent="0.25">
      <c r="A4528" s="15">
        <v>16.628098999999999</v>
      </c>
      <c r="B4528" s="15">
        <v>-106.476291</v>
      </c>
    </row>
    <row r="4529" spans="1:2" x14ac:dyDescent="0.25">
      <c r="A4529" s="15">
        <v>16.631772000000002</v>
      </c>
      <c r="B4529" s="15">
        <v>-106.497209</v>
      </c>
    </row>
    <row r="4530" spans="1:2" x14ac:dyDescent="0.25">
      <c r="A4530" s="15">
        <v>16.635445000000001</v>
      </c>
      <c r="B4530" s="15">
        <v>-106.518395</v>
      </c>
    </row>
    <row r="4531" spans="1:2" x14ac:dyDescent="0.25">
      <c r="A4531" s="15">
        <v>16.639118</v>
      </c>
      <c r="B4531" s="15">
        <v>-106.539332</v>
      </c>
    </row>
    <row r="4532" spans="1:2" x14ac:dyDescent="0.25">
      <c r="A4532" s="15">
        <v>16.642792</v>
      </c>
      <c r="B4532" s="15">
        <v>-106.55829799999999</v>
      </c>
    </row>
    <row r="4533" spans="1:2" x14ac:dyDescent="0.25">
      <c r="A4533" s="15">
        <v>16.646464999999999</v>
      </c>
      <c r="B4533" s="15">
        <v>-106.576736</v>
      </c>
    </row>
    <row r="4534" spans="1:2" x14ac:dyDescent="0.25">
      <c r="A4534" s="15">
        <v>16.650137999999998</v>
      </c>
      <c r="B4534" s="15">
        <v>-106.59484999999999</v>
      </c>
    </row>
    <row r="4535" spans="1:2" x14ac:dyDescent="0.25">
      <c r="A4535" s="15">
        <v>16.653811000000001</v>
      </c>
      <c r="B4535" s="15">
        <v>-106.609831</v>
      </c>
    </row>
    <row r="4536" spans="1:2" x14ac:dyDescent="0.25">
      <c r="A4536" s="15">
        <v>16.657484</v>
      </c>
      <c r="B4536" s="15">
        <v>-106.6267</v>
      </c>
    </row>
    <row r="4537" spans="1:2" x14ac:dyDescent="0.25">
      <c r="A4537" s="15">
        <v>16.661156999999999</v>
      </c>
      <c r="B4537" s="15">
        <v>-106.643113</v>
      </c>
    </row>
    <row r="4538" spans="1:2" x14ac:dyDescent="0.25">
      <c r="A4538" s="15">
        <v>16.664829999999998</v>
      </c>
      <c r="B4538" s="15">
        <v>-106.658056</v>
      </c>
    </row>
    <row r="4539" spans="1:2" x14ac:dyDescent="0.25">
      <c r="A4539" s="15">
        <v>16.668503000000001</v>
      </c>
      <c r="B4539" s="15">
        <v>-106.67029700000001</v>
      </c>
    </row>
    <row r="4540" spans="1:2" x14ac:dyDescent="0.25">
      <c r="A4540" s="15">
        <v>16.672176</v>
      </c>
      <c r="B4540" s="15">
        <v>-106.680774</v>
      </c>
    </row>
    <row r="4541" spans="1:2" x14ac:dyDescent="0.25">
      <c r="A4541" s="15">
        <v>16.675848999999999</v>
      </c>
      <c r="B4541" s="15">
        <v>-106.691301</v>
      </c>
    </row>
    <row r="4542" spans="1:2" x14ac:dyDescent="0.25">
      <c r="A4542" s="15">
        <v>16.679521999999999</v>
      </c>
      <c r="B4542" s="15">
        <v>-106.698898</v>
      </c>
    </row>
    <row r="4543" spans="1:2" x14ac:dyDescent="0.25">
      <c r="A4543" s="15">
        <v>16.683195999999999</v>
      </c>
      <c r="B4543" s="15">
        <v>-106.70302</v>
      </c>
    </row>
    <row r="4544" spans="1:2" x14ac:dyDescent="0.25">
      <c r="A4544" s="15">
        <v>16.686869000000002</v>
      </c>
      <c r="B4544" s="15">
        <v>-106.70434899999999</v>
      </c>
    </row>
    <row r="4545" spans="1:2" x14ac:dyDescent="0.25">
      <c r="A4545" s="15">
        <v>16.690542000000001</v>
      </c>
      <c r="B4545" s="15">
        <v>-106.704465</v>
      </c>
    </row>
    <row r="4546" spans="1:2" x14ac:dyDescent="0.25">
      <c r="A4546" s="15">
        <v>16.694215</v>
      </c>
      <c r="B4546" s="15">
        <v>-106.70419099999999</v>
      </c>
    </row>
    <row r="4547" spans="1:2" x14ac:dyDescent="0.25">
      <c r="A4547" s="15">
        <v>16.697887999999999</v>
      </c>
      <c r="B4547" s="15">
        <v>-106.70036399999999</v>
      </c>
    </row>
    <row r="4548" spans="1:2" x14ac:dyDescent="0.25">
      <c r="A4548" s="15">
        <v>16.701561000000002</v>
      </c>
      <c r="B4548" s="15">
        <v>-106.698272</v>
      </c>
    </row>
    <row r="4549" spans="1:2" x14ac:dyDescent="0.25">
      <c r="A4549" s="15">
        <v>16.705234000000001</v>
      </c>
      <c r="B4549" s="15">
        <v>-106.69479</v>
      </c>
    </row>
    <row r="4550" spans="1:2" x14ac:dyDescent="0.25">
      <c r="A4550" s="15">
        <v>16.708907</v>
      </c>
      <c r="B4550" s="15">
        <v>-106.691407</v>
      </c>
    </row>
    <row r="4551" spans="1:2" x14ac:dyDescent="0.25">
      <c r="A4551" s="15">
        <v>16.712579999999999</v>
      </c>
      <c r="B4551" s="15">
        <v>-106.685103</v>
      </c>
    </row>
    <row r="4552" spans="1:2" x14ac:dyDescent="0.25">
      <c r="A4552" s="15">
        <v>16.716252999999998</v>
      </c>
      <c r="B4552" s="15">
        <v>-106.675585</v>
      </c>
    </row>
    <row r="4553" spans="1:2" x14ac:dyDescent="0.25">
      <c r="A4553" s="15">
        <v>16.719926999999998</v>
      </c>
      <c r="B4553" s="15">
        <v>-106.663524</v>
      </c>
    </row>
    <row r="4554" spans="1:2" x14ac:dyDescent="0.25">
      <c r="A4554" s="15">
        <v>16.723600000000001</v>
      </c>
      <c r="B4554" s="15">
        <v>-106.650038</v>
      </c>
    </row>
    <row r="4555" spans="1:2" x14ac:dyDescent="0.25">
      <c r="A4555" s="15">
        <v>16.727273</v>
      </c>
      <c r="B4555" s="15">
        <v>-106.637748</v>
      </c>
    </row>
    <row r="4556" spans="1:2" x14ac:dyDescent="0.25">
      <c r="A4556" s="15">
        <v>16.730945999999999</v>
      </c>
      <c r="B4556" s="15">
        <v>-106.62807100000001</v>
      </c>
    </row>
    <row r="4557" spans="1:2" x14ac:dyDescent="0.25">
      <c r="A4557" s="15">
        <v>16.734618999999999</v>
      </c>
      <c r="B4557" s="15">
        <v>-106.617763</v>
      </c>
    </row>
    <row r="4558" spans="1:2" x14ac:dyDescent="0.25">
      <c r="A4558" s="15">
        <v>16.738292000000001</v>
      </c>
      <c r="B4558" s="15">
        <v>-106.60647899999999</v>
      </c>
    </row>
    <row r="4559" spans="1:2" x14ac:dyDescent="0.25">
      <c r="A4559" s="15">
        <v>16.741965</v>
      </c>
      <c r="B4559" s="15">
        <v>-106.59638200000001</v>
      </c>
    </row>
    <row r="4560" spans="1:2" x14ac:dyDescent="0.25">
      <c r="A4560" s="15">
        <v>16.745638</v>
      </c>
      <c r="B4560" s="15">
        <v>-106.58321100000001</v>
      </c>
    </row>
    <row r="4561" spans="1:2" x14ac:dyDescent="0.25">
      <c r="A4561" s="15">
        <v>16.749310999999999</v>
      </c>
      <c r="B4561" s="15">
        <v>-106.572295</v>
      </c>
    </row>
    <row r="4562" spans="1:2" x14ac:dyDescent="0.25">
      <c r="A4562" s="15">
        <v>16.752984000000001</v>
      </c>
      <c r="B4562" s="15">
        <v>-106.560744</v>
      </c>
    </row>
    <row r="4563" spans="1:2" x14ac:dyDescent="0.25">
      <c r="A4563" s="15">
        <v>16.756657000000001</v>
      </c>
      <c r="B4563" s="15">
        <v>-106.547781</v>
      </c>
    </row>
    <row r="4564" spans="1:2" x14ac:dyDescent="0.25">
      <c r="A4564" s="15">
        <v>16.760331000000001</v>
      </c>
      <c r="B4564" s="15">
        <v>-106.536387</v>
      </c>
    </row>
    <row r="4565" spans="1:2" x14ac:dyDescent="0.25">
      <c r="A4565" s="15">
        <v>16.764004</v>
      </c>
      <c r="B4565" s="15">
        <v>-106.525364</v>
      </c>
    </row>
    <row r="4566" spans="1:2" x14ac:dyDescent="0.25">
      <c r="A4566" s="15">
        <v>16.767676999999999</v>
      </c>
      <c r="B4566" s="15">
        <v>-106.513406</v>
      </c>
    </row>
    <row r="4567" spans="1:2" x14ac:dyDescent="0.25">
      <c r="A4567" s="15">
        <v>16.771350000000002</v>
      </c>
      <c r="B4567" s="15">
        <v>-106.50190000000001</v>
      </c>
    </row>
    <row r="4568" spans="1:2" x14ac:dyDescent="0.25">
      <c r="A4568" s="15">
        <v>16.775023000000001</v>
      </c>
      <c r="B4568" s="15">
        <v>-106.491389</v>
      </c>
    </row>
    <row r="4569" spans="1:2" x14ac:dyDescent="0.25">
      <c r="A4569" s="15">
        <v>16.778696</v>
      </c>
      <c r="B4569" s="15">
        <v>-106.48419</v>
      </c>
    </row>
    <row r="4570" spans="1:2" x14ac:dyDescent="0.25">
      <c r="A4570" s="15">
        <v>16.782368999999999</v>
      </c>
      <c r="B4570" s="15">
        <v>-106.47504600000001</v>
      </c>
    </row>
    <row r="4571" spans="1:2" x14ac:dyDescent="0.25">
      <c r="A4571" s="15">
        <v>16.786041999999998</v>
      </c>
      <c r="B4571" s="15">
        <v>-106.46953499999999</v>
      </c>
    </row>
    <row r="4572" spans="1:2" x14ac:dyDescent="0.25">
      <c r="A4572" s="15">
        <v>16.789715000000001</v>
      </c>
      <c r="B4572" s="15">
        <v>-106.462585</v>
      </c>
    </row>
    <row r="4573" spans="1:2" x14ac:dyDescent="0.25">
      <c r="A4573" s="15">
        <v>16.793388</v>
      </c>
      <c r="B4573" s="15">
        <v>-106.455404</v>
      </c>
    </row>
    <row r="4574" spans="1:2" x14ac:dyDescent="0.25">
      <c r="A4574" s="15">
        <v>16.797062</v>
      </c>
      <c r="B4574" s="15">
        <v>-106.450373</v>
      </c>
    </row>
    <row r="4575" spans="1:2" x14ac:dyDescent="0.25">
      <c r="A4575" s="15">
        <v>16.800735</v>
      </c>
      <c r="B4575" s="15">
        <v>-106.44724100000001</v>
      </c>
    </row>
    <row r="4576" spans="1:2" x14ac:dyDescent="0.25">
      <c r="A4576" s="15">
        <v>16.804407999999999</v>
      </c>
      <c r="B4576" s="15">
        <v>-106.442876</v>
      </c>
    </row>
    <row r="4577" spans="1:2" x14ac:dyDescent="0.25">
      <c r="A4577" s="15">
        <v>16.808081000000001</v>
      </c>
      <c r="B4577" s="15">
        <v>-106.44036</v>
      </c>
    </row>
    <row r="4578" spans="1:2" x14ac:dyDescent="0.25">
      <c r="A4578" s="15">
        <v>16.811754000000001</v>
      </c>
      <c r="B4578" s="15">
        <v>-106.437586</v>
      </c>
    </row>
    <row r="4579" spans="1:2" x14ac:dyDescent="0.25">
      <c r="A4579" s="15">
        <v>16.815427</v>
      </c>
      <c r="B4579" s="15">
        <v>-106.436136</v>
      </c>
    </row>
    <row r="4580" spans="1:2" x14ac:dyDescent="0.25">
      <c r="A4580" s="15">
        <v>16.819099999999999</v>
      </c>
      <c r="B4580" s="15">
        <v>-106.43574099999999</v>
      </c>
    </row>
    <row r="4581" spans="1:2" x14ac:dyDescent="0.25">
      <c r="A4581" s="15">
        <v>16.822773000000002</v>
      </c>
      <c r="B4581" s="15">
        <v>-106.43849400000001</v>
      </c>
    </row>
    <row r="4582" spans="1:2" x14ac:dyDescent="0.25">
      <c r="A4582" s="15">
        <v>16.826446000000001</v>
      </c>
      <c r="B4582" s="15">
        <v>-106.43775100000001</v>
      </c>
    </row>
    <row r="4583" spans="1:2" x14ac:dyDescent="0.25">
      <c r="A4583" s="15">
        <v>16.830119</v>
      </c>
      <c r="B4583" s="15">
        <v>-106.43513799999999</v>
      </c>
    </row>
    <row r="4584" spans="1:2" x14ac:dyDescent="0.25">
      <c r="A4584" s="15">
        <v>16.833791999999999</v>
      </c>
      <c r="B4584" s="15">
        <v>-106.433897</v>
      </c>
    </row>
    <row r="4585" spans="1:2" x14ac:dyDescent="0.25">
      <c r="A4585" s="15">
        <v>16.837465999999999</v>
      </c>
      <c r="B4585" s="15">
        <v>-106.43306699999999</v>
      </c>
    </row>
    <row r="4586" spans="1:2" x14ac:dyDescent="0.25">
      <c r="A4586" s="15">
        <v>16.841138999999998</v>
      </c>
      <c r="B4586" s="15">
        <v>-106.43606200000001</v>
      </c>
    </row>
    <row r="4587" spans="1:2" x14ac:dyDescent="0.25">
      <c r="A4587" s="15">
        <v>16.844812000000001</v>
      </c>
      <c r="B4587" s="15">
        <v>-106.43959</v>
      </c>
    </row>
    <row r="4588" spans="1:2" x14ac:dyDescent="0.25">
      <c r="A4588" s="15">
        <v>16.848485</v>
      </c>
      <c r="B4588" s="15">
        <v>-106.44156700000001</v>
      </c>
    </row>
    <row r="4589" spans="1:2" x14ac:dyDescent="0.25">
      <c r="A4589" s="15">
        <v>16.852157999999999</v>
      </c>
      <c r="B4589" s="15">
        <v>-106.44475300000001</v>
      </c>
    </row>
    <row r="4590" spans="1:2" x14ac:dyDescent="0.25">
      <c r="A4590" s="15">
        <v>16.855830999999998</v>
      </c>
      <c r="B4590" s="15">
        <v>-106.445364</v>
      </c>
    </row>
    <row r="4591" spans="1:2" x14ac:dyDescent="0.25">
      <c r="A4591" s="15">
        <v>16.859504000000001</v>
      </c>
      <c r="B4591" s="15">
        <v>-106.446145</v>
      </c>
    </row>
    <row r="4592" spans="1:2" x14ac:dyDescent="0.25">
      <c r="A4592" s="15">
        <v>16.863177</v>
      </c>
      <c r="B4592" s="15">
        <v>-106.449839</v>
      </c>
    </row>
    <row r="4593" spans="1:2" x14ac:dyDescent="0.25">
      <c r="A4593" s="15">
        <v>16.866849999999999</v>
      </c>
      <c r="B4593" s="15">
        <v>-106.451719</v>
      </c>
    </row>
    <row r="4594" spans="1:2" x14ac:dyDescent="0.25">
      <c r="A4594" s="15">
        <v>16.870522999999999</v>
      </c>
      <c r="B4594" s="15">
        <v>-106.454438</v>
      </c>
    </row>
    <row r="4595" spans="1:2" x14ac:dyDescent="0.25">
      <c r="A4595" s="15">
        <v>16.874196999999999</v>
      </c>
      <c r="B4595" s="15">
        <v>-106.459869</v>
      </c>
    </row>
    <row r="4596" spans="1:2" x14ac:dyDescent="0.25">
      <c r="A4596" s="15">
        <v>16.877870000000001</v>
      </c>
      <c r="B4596" s="15">
        <v>-106.466002</v>
      </c>
    </row>
    <row r="4597" spans="1:2" x14ac:dyDescent="0.25">
      <c r="A4597" s="15">
        <v>16.881543000000001</v>
      </c>
      <c r="B4597" s="15">
        <v>-106.473606</v>
      </c>
    </row>
    <row r="4598" spans="1:2" x14ac:dyDescent="0.25">
      <c r="A4598" s="15">
        <v>16.885216</v>
      </c>
      <c r="B4598" s="15">
        <v>-106.48292600000001</v>
      </c>
    </row>
    <row r="4599" spans="1:2" x14ac:dyDescent="0.25">
      <c r="A4599" s="15">
        <v>16.888888999999999</v>
      </c>
      <c r="B4599" s="15">
        <v>-106.49238</v>
      </c>
    </row>
    <row r="4600" spans="1:2" x14ac:dyDescent="0.25">
      <c r="A4600" s="15">
        <v>16.892562000000002</v>
      </c>
      <c r="B4600" s="15">
        <v>-106.50228199999999</v>
      </c>
    </row>
    <row r="4601" spans="1:2" x14ac:dyDescent="0.25">
      <c r="A4601" s="15">
        <v>16.896235000000001</v>
      </c>
      <c r="B4601" s="15">
        <v>-106.512371</v>
      </c>
    </row>
    <row r="4602" spans="1:2" x14ac:dyDescent="0.25">
      <c r="A4602" s="15">
        <v>16.899908</v>
      </c>
      <c r="B4602" s="15">
        <v>-106.52125700000001</v>
      </c>
    </row>
    <row r="4603" spans="1:2" x14ac:dyDescent="0.25">
      <c r="A4603" s="15">
        <v>16.903580999999999</v>
      </c>
      <c r="B4603" s="15">
        <v>-106.53296400000001</v>
      </c>
    </row>
    <row r="4604" spans="1:2" x14ac:dyDescent="0.25">
      <c r="A4604" s="15">
        <v>16.907253999999998</v>
      </c>
      <c r="B4604" s="15">
        <v>-106.544124</v>
      </c>
    </row>
    <row r="4605" spans="1:2" x14ac:dyDescent="0.25">
      <c r="A4605" s="15">
        <v>16.910927000000001</v>
      </c>
      <c r="B4605" s="15">
        <v>-106.55616999999999</v>
      </c>
    </row>
    <row r="4606" spans="1:2" x14ac:dyDescent="0.25">
      <c r="A4606" s="15">
        <v>16.914601000000001</v>
      </c>
      <c r="B4606" s="15">
        <v>-106.570744</v>
      </c>
    </row>
    <row r="4607" spans="1:2" x14ac:dyDescent="0.25">
      <c r="A4607" s="15">
        <v>16.918274</v>
      </c>
      <c r="B4607" s="15">
        <v>-106.586572</v>
      </c>
    </row>
    <row r="4608" spans="1:2" x14ac:dyDescent="0.25">
      <c r="A4608" s="15">
        <v>16.921946999999999</v>
      </c>
      <c r="B4608" s="15">
        <v>-106.604041</v>
      </c>
    </row>
    <row r="4609" spans="1:2" x14ac:dyDescent="0.25">
      <c r="A4609" s="15">
        <v>16.925619999999999</v>
      </c>
      <c r="B4609" s="15">
        <v>-106.62146199999999</v>
      </c>
    </row>
    <row r="4610" spans="1:2" x14ac:dyDescent="0.25">
      <c r="A4610" s="15">
        <v>16.929293000000001</v>
      </c>
      <c r="B4610" s="15">
        <v>-106.64006999999999</v>
      </c>
    </row>
    <row r="4611" spans="1:2" x14ac:dyDescent="0.25">
      <c r="A4611" s="15">
        <v>16.932966</v>
      </c>
      <c r="B4611" s="15">
        <v>-106.658587</v>
      </c>
    </row>
    <row r="4612" spans="1:2" x14ac:dyDescent="0.25">
      <c r="A4612" s="15">
        <v>16.936639</v>
      </c>
      <c r="B4612" s="15">
        <v>-106.675788</v>
      </c>
    </row>
    <row r="4613" spans="1:2" x14ac:dyDescent="0.25">
      <c r="A4613" s="15">
        <v>16.940311999999999</v>
      </c>
      <c r="B4613" s="15">
        <v>-106.693935</v>
      </c>
    </row>
    <row r="4614" spans="1:2" x14ac:dyDescent="0.25">
      <c r="A4614" s="15">
        <v>16.943985000000001</v>
      </c>
      <c r="B4614" s="15">
        <v>-106.711952</v>
      </c>
    </row>
    <row r="4615" spans="1:2" x14ac:dyDescent="0.25">
      <c r="A4615" s="15">
        <v>16.947658000000001</v>
      </c>
      <c r="B4615" s="15">
        <v>-106.726928</v>
      </c>
    </row>
    <row r="4616" spans="1:2" x14ac:dyDescent="0.25">
      <c r="A4616" s="15">
        <v>16.951331</v>
      </c>
      <c r="B4616" s="15">
        <v>-106.74381200000001</v>
      </c>
    </row>
    <row r="4617" spans="1:2" x14ac:dyDescent="0.25">
      <c r="A4617" s="15">
        <v>16.955005</v>
      </c>
      <c r="B4617" s="15">
        <v>-106.75875499999999</v>
      </c>
    </row>
    <row r="4618" spans="1:2" x14ac:dyDescent="0.25">
      <c r="A4618" s="15">
        <v>16.958677999999999</v>
      </c>
      <c r="B4618" s="15">
        <v>-106.77734700000001</v>
      </c>
    </row>
    <row r="4619" spans="1:2" x14ac:dyDescent="0.25">
      <c r="A4619" s="15">
        <v>16.962351000000002</v>
      </c>
      <c r="B4619" s="15">
        <v>-106.795669</v>
      </c>
    </row>
    <row r="4620" spans="1:2" x14ac:dyDescent="0.25">
      <c r="A4620" s="15">
        <v>16.966024000000001</v>
      </c>
      <c r="B4620" s="15">
        <v>-106.81284599999999</v>
      </c>
    </row>
    <row r="4621" spans="1:2" x14ac:dyDescent="0.25">
      <c r="A4621" s="15">
        <v>16.969697</v>
      </c>
      <c r="B4621" s="15">
        <v>-106.82671499999999</v>
      </c>
    </row>
    <row r="4622" spans="1:2" x14ac:dyDescent="0.25">
      <c r="A4622" s="15">
        <v>16.973369999999999</v>
      </c>
      <c r="B4622" s="15">
        <v>-106.839004</v>
      </c>
    </row>
    <row r="4623" spans="1:2" x14ac:dyDescent="0.25">
      <c r="A4623" s="15">
        <v>16.977042999999998</v>
      </c>
      <c r="B4623" s="15">
        <v>-106.851268</v>
      </c>
    </row>
    <row r="4624" spans="1:2" x14ac:dyDescent="0.25">
      <c r="A4624" s="15">
        <v>16.980716000000001</v>
      </c>
      <c r="B4624" s="15">
        <v>-106.863039</v>
      </c>
    </row>
    <row r="4625" spans="1:2" x14ac:dyDescent="0.25">
      <c r="A4625" s="15">
        <v>16.984389</v>
      </c>
      <c r="B4625" s="15">
        <v>-106.871397</v>
      </c>
    </row>
    <row r="4626" spans="1:2" x14ac:dyDescent="0.25">
      <c r="A4626" s="15">
        <v>16.988061999999999</v>
      </c>
      <c r="B4626" s="15">
        <v>-106.879116</v>
      </c>
    </row>
    <row r="4627" spans="1:2" x14ac:dyDescent="0.25">
      <c r="A4627" s="15">
        <v>16.991736</v>
      </c>
      <c r="B4627" s="15">
        <v>-106.883809</v>
      </c>
    </row>
    <row r="4628" spans="1:2" x14ac:dyDescent="0.25">
      <c r="A4628" s="15">
        <v>16.995408999999999</v>
      </c>
      <c r="B4628" s="15">
        <v>-106.88703599999999</v>
      </c>
    </row>
    <row r="4629" spans="1:2" x14ac:dyDescent="0.25">
      <c r="A4629" s="15">
        <v>16.999082000000001</v>
      </c>
      <c r="B4629" s="15">
        <v>-106.88814000000001</v>
      </c>
    </row>
    <row r="4630" spans="1:2" x14ac:dyDescent="0.25">
      <c r="A4630" s="15">
        <v>17.002755000000001</v>
      </c>
      <c r="B4630" s="15">
        <v>-106.888655</v>
      </c>
    </row>
    <row r="4631" spans="1:2" x14ac:dyDescent="0.25">
      <c r="A4631" s="15">
        <v>17.006428</v>
      </c>
      <c r="B4631" s="15">
        <v>-106.888339</v>
      </c>
    </row>
    <row r="4632" spans="1:2" x14ac:dyDescent="0.25">
      <c r="A4632" s="15">
        <v>17.010100999999999</v>
      </c>
      <c r="B4632" s="15">
        <v>-106.88763400000001</v>
      </c>
    </row>
    <row r="4633" spans="1:2" x14ac:dyDescent="0.25">
      <c r="A4633" s="15">
        <v>17.013774000000002</v>
      </c>
      <c r="B4633" s="15">
        <v>-106.885578</v>
      </c>
    </row>
    <row r="4634" spans="1:2" x14ac:dyDescent="0.25">
      <c r="A4634" s="15">
        <v>17.017447000000001</v>
      </c>
      <c r="B4634" s="15">
        <v>-106.88399699999999</v>
      </c>
    </row>
    <row r="4635" spans="1:2" x14ac:dyDescent="0.25">
      <c r="A4635" s="15">
        <v>17.02112</v>
      </c>
      <c r="B4635" s="15">
        <v>-106.879812</v>
      </c>
    </row>
    <row r="4636" spans="1:2" x14ac:dyDescent="0.25">
      <c r="A4636" s="15">
        <v>17.024792999999999</v>
      </c>
      <c r="B4636" s="15">
        <v>-106.872883</v>
      </c>
    </row>
    <row r="4637" spans="1:2" x14ac:dyDescent="0.25">
      <c r="A4637" s="15">
        <v>17.028466000000002</v>
      </c>
      <c r="B4637" s="15">
        <v>-106.862261</v>
      </c>
    </row>
    <row r="4638" spans="1:2" x14ac:dyDescent="0.25">
      <c r="A4638" s="15">
        <v>17.032139999999998</v>
      </c>
      <c r="B4638" s="15">
        <v>-106.851872</v>
      </c>
    </row>
    <row r="4639" spans="1:2" x14ac:dyDescent="0.25">
      <c r="A4639" s="15">
        <v>17.035813000000001</v>
      </c>
      <c r="B4639" s="15">
        <v>-106.84198499999999</v>
      </c>
    </row>
    <row r="4640" spans="1:2" x14ac:dyDescent="0.25">
      <c r="A4640" s="15">
        <v>17.039486</v>
      </c>
      <c r="B4640" s="15">
        <v>-106.83138</v>
      </c>
    </row>
    <row r="4641" spans="1:2" x14ac:dyDescent="0.25">
      <c r="A4641" s="15">
        <v>17.043158999999999</v>
      </c>
      <c r="B4641" s="15">
        <v>-106.81905399999999</v>
      </c>
    </row>
    <row r="4642" spans="1:2" x14ac:dyDescent="0.25">
      <c r="A4642" s="15">
        <v>17.046831999999998</v>
      </c>
      <c r="B4642" s="15">
        <v>-106.806982</v>
      </c>
    </row>
    <row r="4643" spans="1:2" x14ac:dyDescent="0.25">
      <c r="A4643" s="15">
        <v>17.050505000000001</v>
      </c>
      <c r="B4643" s="15">
        <v>-106.793828</v>
      </c>
    </row>
    <row r="4644" spans="1:2" x14ac:dyDescent="0.25">
      <c r="A4644" s="15">
        <v>17.054178</v>
      </c>
      <c r="B4644" s="15">
        <v>-106.781509</v>
      </c>
    </row>
    <row r="4645" spans="1:2" x14ac:dyDescent="0.25">
      <c r="A4645" s="15">
        <v>17.057850999999999</v>
      </c>
      <c r="B4645" s="15">
        <v>-106.76960800000001</v>
      </c>
    </row>
    <row r="4646" spans="1:2" x14ac:dyDescent="0.25">
      <c r="A4646" s="15">
        <v>17.061523999999999</v>
      </c>
      <c r="B4646" s="15">
        <v>-106.759027</v>
      </c>
    </row>
    <row r="4647" spans="1:2" x14ac:dyDescent="0.25">
      <c r="A4647" s="15">
        <v>17.065197000000001</v>
      </c>
      <c r="B4647" s="15">
        <v>-106.743926</v>
      </c>
    </row>
    <row r="4648" spans="1:2" x14ac:dyDescent="0.25">
      <c r="A4648" s="15">
        <v>17.068871000000001</v>
      </c>
      <c r="B4648" s="15">
        <v>-106.730255</v>
      </c>
    </row>
    <row r="4649" spans="1:2" x14ac:dyDescent="0.25">
      <c r="A4649" s="15">
        <v>17.072544000000001</v>
      </c>
      <c r="B4649" s="15">
        <v>-106.718723</v>
      </c>
    </row>
    <row r="4650" spans="1:2" x14ac:dyDescent="0.25">
      <c r="A4650" s="15">
        <v>17.076217</v>
      </c>
      <c r="B4650" s="15">
        <v>-106.704774</v>
      </c>
    </row>
    <row r="4651" spans="1:2" x14ac:dyDescent="0.25">
      <c r="A4651" s="15">
        <v>17.079889999999999</v>
      </c>
      <c r="B4651" s="15">
        <v>-106.691022</v>
      </c>
    </row>
    <row r="4652" spans="1:2" x14ac:dyDescent="0.25">
      <c r="A4652" s="15">
        <v>17.083563000000002</v>
      </c>
      <c r="B4652" s="15">
        <v>-106.67631</v>
      </c>
    </row>
    <row r="4653" spans="1:2" x14ac:dyDescent="0.25">
      <c r="A4653" s="15">
        <v>17.087236000000001</v>
      </c>
      <c r="B4653" s="15">
        <v>-106.663031</v>
      </c>
    </row>
    <row r="4654" spans="1:2" x14ac:dyDescent="0.25">
      <c r="A4654" s="15">
        <v>17.090909</v>
      </c>
      <c r="B4654" s="15">
        <v>-106.652344</v>
      </c>
    </row>
    <row r="4655" spans="1:2" x14ac:dyDescent="0.25">
      <c r="A4655" s="15">
        <v>17.094581999999999</v>
      </c>
      <c r="B4655" s="15">
        <v>-106.639804</v>
      </c>
    </row>
    <row r="4656" spans="1:2" x14ac:dyDescent="0.25">
      <c r="A4656" s="15">
        <v>17.098255000000002</v>
      </c>
      <c r="B4656" s="15">
        <v>-106.62970900000001</v>
      </c>
    </row>
    <row r="4657" spans="1:2" x14ac:dyDescent="0.25">
      <c r="A4657" s="15">
        <v>17.101928000000001</v>
      </c>
      <c r="B4657" s="15">
        <v>-106.619272</v>
      </c>
    </row>
    <row r="4658" spans="1:2" x14ac:dyDescent="0.25">
      <c r="A4658" s="15">
        <v>17.105601</v>
      </c>
      <c r="B4658" s="15">
        <v>-106.607197</v>
      </c>
    </row>
    <row r="4659" spans="1:2" x14ac:dyDescent="0.25">
      <c r="A4659" s="15">
        <v>17.109275</v>
      </c>
      <c r="B4659" s="15">
        <v>-106.60075500000001</v>
      </c>
    </row>
    <row r="4660" spans="1:2" x14ac:dyDescent="0.25">
      <c r="A4660" s="15">
        <v>17.112947999999999</v>
      </c>
      <c r="B4660" s="15">
        <v>-106.594038</v>
      </c>
    </row>
    <row r="4661" spans="1:2" x14ac:dyDescent="0.25">
      <c r="A4661" s="15">
        <v>17.116620999999999</v>
      </c>
      <c r="B4661" s="15">
        <v>-106.58553000000001</v>
      </c>
    </row>
    <row r="4662" spans="1:2" x14ac:dyDescent="0.25">
      <c r="A4662" s="15">
        <v>17.120294000000001</v>
      </c>
      <c r="B4662" s="15">
        <v>-106.57695</v>
      </c>
    </row>
    <row r="4663" spans="1:2" x14ac:dyDescent="0.25">
      <c r="A4663" s="15">
        <v>17.123967</v>
      </c>
      <c r="B4663" s="15">
        <v>-106.56791</v>
      </c>
    </row>
    <row r="4664" spans="1:2" x14ac:dyDescent="0.25">
      <c r="A4664" s="15">
        <v>17.12764</v>
      </c>
      <c r="B4664" s="15">
        <v>-106.562102</v>
      </c>
    </row>
    <row r="4665" spans="1:2" x14ac:dyDescent="0.25">
      <c r="A4665" s="15">
        <v>17.131312999999999</v>
      </c>
      <c r="B4665" s="15">
        <v>-106.555447</v>
      </c>
    </row>
    <row r="4666" spans="1:2" x14ac:dyDescent="0.25">
      <c r="A4666" s="15">
        <v>17.134986000000001</v>
      </c>
      <c r="B4666" s="15">
        <v>-106.551883</v>
      </c>
    </row>
    <row r="4667" spans="1:2" x14ac:dyDescent="0.25">
      <c r="A4667" s="15">
        <v>17.138659000000001</v>
      </c>
      <c r="B4667" s="15">
        <v>-106.548092</v>
      </c>
    </row>
    <row r="4668" spans="1:2" x14ac:dyDescent="0.25">
      <c r="A4668" s="15">
        <v>17.142332</v>
      </c>
      <c r="B4668" s="15">
        <v>-106.544656</v>
      </c>
    </row>
    <row r="4669" spans="1:2" x14ac:dyDescent="0.25">
      <c r="A4669" s="15">
        <v>17.146006</v>
      </c>
      <c r="B4669" s="15">
        <v>-106.541786</v>
      </c>
    </row>
    <row r="4670" spans="1:2" x14ac:dyDescent="0.25">
      <c r="A4670" s="15">
        <v>17.149678999999999</v>
      </c>
      <c r="B4670" s="15">
        <v>-106.54052799999999</v>
      </c>
    </row>
    <row r="4671" spans="1:2" x14ac:dyDescent="0.25">
      <c r="A4671" s="15">
        <v>17.153352000000002</v>
      </c>
      <c r="B4671" s="15">
        <v>-106.538213</v>
      </c>
    </row>
    <row r="4672" spans="1:2" x14ac:dyDescent="0.25">
      <c r="A4672" s="15">
        <v>17.157025000000001</v>
      </c>
      <c r="B4672" s="15">
        <v>-106.53540099999999</v>
      </c>
    </row>
    <row r="4673" spans="1:2" x14ac:dyDescent="0.25">
      <c r="A4673" s="15">
        <v>17.160698</v>
      </c>
      <c r="B4673" s="15">
        <v>-106.534345</v>
      </c>
    </row>
    <row r="4674" spans="1:2" x14ac:dyDescent="0.25">
      <c r="A4674" s="15">
        <v>17.164370999999999</v>
      </c>
      <c r="B4674" s="15">
        <v>-106.531057</v>
      </c>
    </row>
    <row r="4675" spans="1:2" x14ac:dyDescent="0.25">
      <c r="A4675" s="15">
        <v>17.168043999999998</v>
      </c>
      <c r="B4675" s="15">
        <v>-106.529594</v>
      </c>
    </row>
    <row r="4676" spans="1:2" x14ac:dyDescent="0.25">
      <c r="A4676" s="15">
        <v>17.171717000000001</v>
      </c>
      <c r="B4676" s="15">
        <v>-106.52925999999999</v>
      </c>
    </row>
    <row r="4677" spans="1:2" x14ac:dyDescent="0.25">
      <c r="A4677" s="15">
        <v>17.17539</v>
      </c>
      <c r="B4677" s="15">
        <v>-106.52706999999999</v>
      </c>
    </row>
    <row r="4678" spans="1:2" x14ac:dyDescent="0.25">
      <c r="A4678" s="15">
        <v>17.179062999999999</v>
      </c>
      <c r="B4678" s="15">
        <v>-106.52669899999999</v>
      </c>
    </row>
    <row r="4679" spans="1:2" x14ac:dyDescent="0.25">
      <c r="A4679" s="15">
        <v>17.182735999999998</v>
      </c>
      <c r="B4679" s="15">
        <v>-106.52670999999999</v>
      </c>
    </row>
    <row r="4680" spans="1:2" x14ac:dyDescent="0.25">
      <c r="A4680" s="15">
        <v>17.186409999999999</v>
      </c>
      <c r="B4680" s="15">
        <v>-106.528462</v>
      </c>
    </row>
    <row r="4681" spans="1:2" x14ac:dyDescent="0.25">
      <c r="A4681" s="15">
        <v>17.190083000000001</v>
      </c>
      <c r="B4681" s="15">
        <v>-106.53301</v>
      </c>
    </row>
    <row r="4682" spans="1:2" x14ac:dyDescent="0.25">
      <c r="A4682" s="15">
        <v>17.193756</v>
      </c>
      <c r="B4682" s="15">
        <v>-106.535943</v>
      </c>
    </row>
    <row r="4683" spans="1:2" x14ac:dyDescent="0.25">
      <c r="A4683" s="15">
        <v>17.197429</v>
      </c>
      <c r="B4683" s="15">
        <v>-106.53777599999999</v>
      </c>
    </row>
    <row r="4684" spans="1:2" x14ac:dyDescent="0.25">
      <c r="A4684" s="15">
        <v>17.201101999999999</v>
      </c>
      <c r="B4684" s="15">
        <v>-106.54056</v>
      </c>
    </row>
    <row r="4685" spans="1:2" x14ac:dyDescent="0.25">
      <c r="A4685" s="15">
        <v>17.204775000000001</v>
      </c>
      <c r="B4685" s="15">
        <v>-106.54378800000001</v>
      </c>
    </row>
    <row r="4686" spans="1:2" x14ac:dyDescent="0.25">
      <c r="A4686" s="15">
        <v>17.208448000000001</v>
      </c>
      <c r="B4686" s="15">
        <v>-106.54776200000001</v>
      </c>
    </row>
    <row r="4687" spans="1:2" x14ac:dyDescent="0.25">
      <c r="A4687" s="15">
        <v>17.212121</v>
      </c>
      <c r="B4687" s="15">
        <v>-106.552892</v>
      </c>
    </row>
    <row r="4688" spans="1:2" x14ac:dyDescent="0.25">
      <c r="A4688" s="15">
        <v>17.215793999999999</v>
      </c>
      <c r="B4688" s="15">
        <v>-106.558587</v>
      </c>
    </row>
    <row r="4689" spans="1:2" x14ac:dyDescent="0.25">
      <c r="A4689" s="15">
        <v>17.219467000000002</v>
      </c>
      <c r="B4689" s="15">
        <v>-106.566976</v>
      </c>
    </row>
    <row r="4690" spans="1:2" x14ac:dyDescent="0.25">
      <c r="A4690" s="15">
        <v>17.223140000000001</v>
      </c>
      <c r="B4690" s="15">
        <v>-106.57571</v>
      </c>
    </row>
    <row r="4691" spans="1:2" x14ac:dyDescent="0.25">
      <c r="A4691" s="15">
        <v>17.226814000000001</v>
      </c>
      <c r="B4691" s="15">
        <v>-106.58456</v>
      </c>
    </row>
    <row r="4692" spans="1:2" x14ac:dyDescent="0.25">
      <c r="A4692" s="15">
        <v>17.230487</v>
      </c>
      <c r="B4692" s="15">
        <v>-106.592859</v>
      </c>
    </row>
    <row r="4693" spans="1:2" x14ac:dyDescent="0.25">
      <c r="A4693" s="15">
        <v>17.234159999999999</v>
      </c>
      <c r="B4693" s="15">
        <v>-106.601924</v>
      </c>
    </row>
    <row r="4694" spans="1:2" x14ac:dyDescent="0.25">
      <c r="A4694" s="15">
        <v>17.237832999999998</v>
      </c>
      <c r="B4694" s="15">
        <v>-106.612989</v>
      </c>
    </row>
    <row r="4695" spans="1:2" x14ac:dyDescent="0.25">
      <c r="A4695" s="15">
        <v>17.241506000000001</v>
      </c>
      <c r="B4695" s="15">
        <v>-106.626147</v>
      </c>
    </row>
    <row r="4696" spans="1:2" x14ac:dyDescent="0.25">
      <c r="A4696" s="15">
        <v>17.245179</v>
      </c>
      <c r="B4696" s="15">
        <v>-106.639748</v>
      </c>
    </row>
    <row r="4697" spans="1:2" x14ac:dyDescent="0.25">
      <c r="A4697" s="15">
        <v>17.248851999999999</v>
      </c>
      <c r="B4697" s="15">
        <v>-106.648961</v>
      </c>
    </row>
    <row r="4698" spans="1:2" x14ac:dyDescent="0.25">
      <c r="A4698" s="15">
        <v>17.252524999999999</v>
      </c>
      <c r="B4698" s="15">
        <v>-106.659475</v>
      </c>
    </row>
    <row r="4699" spans="1:2" x14ac:dyDescent="0.25">
      <c r="A4699" s="15">
        <v>17.256198000000001</v>
      </c>
      <c r="B4699" s="15">
        <v>-106.66888</v>
      </c>
    </row>
    <row r="4700" spans="1:2" x14ac:dyDescent="0.25">
      <c r="A4700" s="15">
        <v>17.259871</v>
      </c>
      <c r="B4700" s="15">
        <v>-106.67703299999999</v>
      </c>
    </row>
    <row r="4701" spans="1:2" x14ac:dyDescent="0.25">
      <c r="A4701" s="15">
        <v>17.263545000000001</v>
      </c>
      <c r="B4701" s="15">
        <v>-106.685121</v>
      </c>
    </row>
    <row r="4702" spans="1:2" x14ac:dyDescent="0.25">
      <c r="A4702" s="15">
        <v>17.267218</v>
      </c>
      <c r="B4702" s="15">
        <v>-106.69427899999999</v>
      </c>
    </row>
    <row r="4703" spans="1:2" x14ac:dyDescent="0.25">
      <c r="A4703" s="15">
        <v>17.270890999999999</v>
      </c>
      <c r="B4703" s="15">
        <v>-106.703479</v>
      </c>
    </row>
    <row r="4704" spans="1:2" x14ac:dyDescent="0.25">
      <c r="A4704" s="15">
        <v>17.274564000000002</v>
      </c>
      <c r="B4704" s="15">
        <v>-106.713081</v>
      </c>
    </row>
    <row r="4705" spans="1:2" x14ac:dyDescent="0.25">
      <c r="A4705" s="15">
        <v>17.278237000000001</v>
      </c>
      <c r="B4705" s="15">
        <v>-106.722745</v>
      </c>
    </row>
    <row r="4706" spans="1:2" x14ac:dyDescent="0.25">
      <c r="A4706" s="15">
        <v>17.28191</v>
      </c>
      <c r="B4706" s="15">
        <v>-106.728864</v>
      </c>
    </row>
    <row r="4707" spans="1:2" x14ac:dyDescent="0.25">
      <c r="A4707" s="15">
        <v>17.285582999999999</v>
      </c>
      <c r="B4707" s="15">
        <v>-106.73331899999999</v>
      </c>
    </row>
    <row r="4708" spans="1:2" x14ac:dyDescent="0.25">
      <c r="A4708" s="15">
        <v>17.289256000000002</v>
      </c>
      <c r="B4708" s="15">
        <v>-106.73679199999999</v>
      </c>
    </row>
    <row r="4709" spans="1:2" x14ac:dyDescent="0.25">
      <c r="A4709" s="15">
        <v>17.292929000000001</v>
      </c>
      <c r="B4709" s="15">
        <v>-106.738742</v>
      </c>
    </row>
    <row r="4710" spans="1:2" x14ac:dyDescent="0.25">
      <c r="A4710" s="15">
        <v>17.296602</v>
      </c>
      <c r="B4710" s="15">
        <v>-106.739846</v>
      </c>
    </row>
    <row r="4711" spans="1:2" x14ac:dyDescent="0.25">
      <c r="A4711" s="15">
        <v>17.300274999999999</v>
      </c>
      <c r="B4711" s="15">
        <v>-106.738646</v>
      </c>
    </row>
    <row r="4712" spans="1:2" x14ac:dyDescent="0.25">
      <c r="A4712" s="15">
        <v>17.303948999999999</v>
      </c>
      <c r="B4712" s="15">
        <v>-106.73627</v>
      </c>
    </row>
    <row r="4713" spans="1:2" x14ac:dyDescent="0.25">
      <c r="A4713" s="15">
        <v>17.307621999999999</v>
      </c>
      <c r="B4713" s="15">
        <v>-106.731711</v>
      </c>
    </row>
    <row r="4714" spans="1:2" x14ac:dyDescent="0.25">
      <c r="A4714" s="15">
        <v>17.311295000000001</v>
      </c>
      <c r="B4714" s="15">
        <v>-106.728818</v>
      </c>
    </row>
    <row r="4715" spans="1:2" x14ac:dyDescent="0.25">
      <c r="A4715" s="15">
        <v>17.314968</v>
      </c>
      <c r="B4715" s="15">
        <v>-106.72469599999999</v>
      </c>
    </row>
    <row r="4716" spans="1:2" x14ac:dyDescent="0.25">
      <c r="A4716" s="15">
        <v>17.318641</v>
      </c>
      <c r="B4716" s="15">
        <v>-106.71694100000001</v>
      </c>
    </row>
    <row r="4717" spans="1:2" x14ac:dyDescent="0.25">
      <c r="A4717" s="15">
        <v>17.322313999999999</v>
      </c>
      <c r="B4717" s="15">
        <v>-106.71184100000001</v>
      </c>
    </row>
    <row r="4718" spans="1:2" x14ac:dyDescent="0.25">
      <c r="A4718" s="15">
        <v>17.325987000000001</v>
      </c>
      <c r="B4718" s="15">
        <v>-106.70361200000001</v>
      </c>
    </row>
    <row r="4719" spans="1:2" x14ac:dyDescent="0.25">
      <c r="A4719" s="15">
        <v>17.329660000000001</v>
      </c>
      <c r="B4719" s="15">
        <v>-106.694728</v>
      </c>
    </row>
    <row r="4720" spans="1:2" x14ac:dyDescent="0.25">
      <c r="A4720" s="15">
        <v>17.333333</v>
      </c>
      <c r="B4720" s="15">
        <v>-106.683772</v>
      </c>
    </row>
    <row r="4721" spans="1:2" x14ac:dyDescent="0.25">
      <c r="A4721" s="15">
        <v>17.337005999999999</v>
      </c>
      <c r="B4721" s="15">
        <v>-106.669157</v>
      </c>
    </row>
    <row r="4722" spans="1:2" x14ac:dyDescent="0.25">
      <c r="A4722" s="15">
        <v>17.340679999999999</v>
      </c>
      <c r="B4722" s="15">
        <v>-106.658299</v>
      </c>
    </row>
    <row r="4723" spans="1:2" x14ac:dyDescent="0.25">
      <c r="A4723" s="15">
        <v>17.344353000000002</v>
      </c>
      <c r="B4723" s="15">
        <v>-106.64408299999999</v>
      </c>
    </row>
    <row r="4724" spans="1:2" x14ac:dyDescent="0.25">
      <c r="A4724" s="15">
        <v>17.348026000000001</v>
      </c>
      <c r="B4724" s="15">
        <v>-106.629921</v>
      </c>
    </row>
    <row r="4725" spans="1:2" x14ac:dyDescent="0.25">
      <c r="A4725" s="15">
        <v>17.351699</v>
      </c>
      <c r="B4725" s="15">
        <v>-106.614057</v>
      </c>
    </row>
    <row r="4726" spans="1:2" x14ac:dyDescent="0.25">
      <c r="A4726" s="15">
        <v>17.355371999999999</v>
      </c>
      <c r="B4726" s="15">
        <v>-106.594452</v>
      </c>
    </row>
    <row r="4727" spans="1:2" x14ac:dyDescent="0.25">
      <c r="A4727" s="15">
        <v>17.359044999999998</v>
      </c>
      <c r="B4727" s="15">
        <v>-106.574556</v>
      </c>
    </row>
    <row r="4728" spans="1:2" x14ac:dyDescent="0.25">
      <c r="A4728" s="15">
        <v>17.362718000000001</v>
      </c>
      <c r="B4728" s="15">
        <v>-106.555829</v>
      </c>
    </row>
    <row r="4729" spans="1:2" x14ac:dyDescent="0.25">
      <c r="A4729" s="15">
        <v>17.366391</v>
      </c>
      <c r="B4729" s="15">
        <v>-106.540115</v>
      </c>
    </row>
    <row r="4730" spans="1:2" x14ac:dyDescent="0.25">
      <c r="A4730" s="15">
        <v>17.370063999999999</v>
      </c>
      <c r="B4730" s="15">
        <v>-106.526855</v>
      </c>
    </row>
    <row r="4731" spans="1:2" x14ac:dyDescent="0.25">
      <c r="A4731" s="15">
        <v>17.373736999999998</v>
      </c>
      <c r="B4731" s="15">
        <v>-106.510057</v>
      </c>
    </row>
    <row r="4732" spans="1:2" x14ac:dyDescent="0.25">
      <c r="A4732" s="15">
        <v>17.377410000000001</v>
      </c>
      <c r="B4732" s="15">
        <v>-106.494878</v>
      </c>
    </row>
    <row r="4733" spans="1:2" x14ac:dyDescent="0.25">
      <c r="A4733" s="15">
        <v>17.381084000000001</v>
      </c>
      <c r="B4733" s="15">
        <v>-106.478933</v>
      </c>
    </row>
    <row r="4734" spans="1:2" x14ac:dyDescent="0.25">
      <c r="A4734" s="15">
        <v>17.384757</v>
      </c>
      <c r="B4734" s="15">
        <v>-106.463087</v>
      </c>
    </row>
    <row r="4735" spans="1:2" x14ac:dyDescent="0.25">
      <c r="A4735" s="15">
        <v>17.38843</v>
      </c>
      <c r="B4735" s="15">
        <v>-106.449457</v>
      </c>
    </row>
    <row r="4736" spans="1:2" x14ac:dyDescent="0.25">
      <c r="A4736" s="15">
        <v>17.392102999999999</v>
      </c>
      <c r="B4736" s="15">
        <v>-106.43534</v>
      </c>
    </row>
    <row r="4737" spans="1:2" x14ac:dyDescent="0.25">
      <c r="A4737" s="15">
        <v>17.395776000000001</v>
      </c>
      <c r="B4737" s="15">
        <v>-106.420294</v>
      </c>
    </row>
    <row r="4738" spans="1:2" x14ac:dyDescent="0.25">
      <c r="A4738" s="15">
        <v>17.399449000000001</v>
      </c>
      <c r="B4738" s="15">
        <v>-106.408773</v>
      </c>
    </row>
    <row r="4739" spans="1:2" x14ac:dyDescent="0.25">
      <c r="A4739" s="15">
        <v>17.403122</v>
      </c>
      <c r="B4739" s="15">
        <v>-106.39743199999999</v>
      </c>
    </row>
    <row r="4740" spans="1:2" x14ac:dyDescent="0.25">
      <c r="A4740" s="15">
        <v>17.406794999999999</v>
      </c>
      <c r="B4740" s="15">
        <v>-106.384252</v>
      </c>
    </row>
    <row r="4741" spans="1:2" x14ac:dyDescent="0.25">
      <c r="A4741" s="15">
        <v>17.410468000000002</v>
      </c>
      <c r="B4741" s="15">
        <v>-106.374872</v>
      </c>
    </row>
    <row r="4742" spans="1:2" x14ac:dyDescent="0.25">
      <c r="A4742" s="15">
        <v>17.414141000000001</v>
      </c>
      <c r="B4742" s="15">
        <v>-106.365398</v>
      </c>
    </row>
    <row r="4743" spans="1:2" x14ac:dyDescent="0.25">
      <c r="A4743" s="15">
        <v>17.417815000000001</v>
      </c>
      <c r="B4743" s="15">
        <v>-106.35602</v>
      </c>
    </row>
    <row r="4744" spans="1:2" x14ac:dyDescent="0.25">
      <c r="A4744" s="15">
        <v>17.421488</v>
      </c>
      <c r="B4744" s="15">
        <v>-106.350309</v>
      </c>
    </row>
    <row r="4745" spans="1:2" x14ac:dyDescent="0.25">
      <c r="A4745" s="15">
        <v>17.425160999999999</v>
      </c>
      <c r="B4745" s="15">
        <v>-106.34527799999999</v>
      </c>
    </row>
    <row r="4746" spans="1:2" x14ac:dyDescent="0.25">
      <c r="A4746" s="15">
        <v>17.428833999999998</v>
      </c>
      <c r="B4746" s="15">
        <v>-106.34024599999999</v>
      </c>
    </row>
    <row r="4747" spans="1:2" x14ac:dyDescent="0.25">
      <c r="A4747" s="15">
        <v>17.432507000000001</v>
      </c>
      <c r="B4747" s="15">
        <v>-106.33528800000001</v>
      </c>
    </row>
    <row r="4748" spans="1:2" x14ac:dyDescent="0.25">
      <c r="A4748" s="15">
        <v>17.43618</v>
      </c>
      <c r="B4748" s="15">
        <v>-106.331506</v>
      </c>
    </row>
    <row r="4749" spans="1:2" x14ac:dyDescent="0.25">
      <c r="A4749" s="15">
        <v>17.439852999999999</v>
      </c>
      <c r="B4749" s="15">
        <v>-106.330967</v>
      </c>
    </row>
    <row r="4750" spans="1:2" x14ac:dyDescent="0.25">
      <c r="A4750" s="15">
        <v>17.443525999999999</v>
      </c>
      <c r="B4750" s="15">
        <v>-106.33184</v>
      </c>
    </row>
    <row r="4751" spans="1:2" x14ac:dyDescent="0.25">
      <c r="A4751" s="15">
        <v>17.447199000000001</v>
      </c>
      <c r="B4751" s="15">
        <v>-106.332598</v>
      </c>
    </row>
    <row r="4752" spans="1:2" x14ac:dyDescent="0.25">
      <c r="A4752" s="15">
        <v>17.450872</v>
      </c>
      <c r="B4752" s="15">
        <v>-106.334464</v>
      </c>
    </row>
    <row r="4753" spans="1:2" x14ac:dyDescent="0.25">
      <c r="A4753" s="15">
        <v>17.454545</v>
      </c>
      <c r="B4753" s="15">
        <v>-106.339888</v>
      </c>
    </row>
    <row r="4754" spans="1:2" x14ac:dyDescent="0.25">
      <c r="A4754" s="15">
        <v>17.458219</v>
      </c>
      <c r="B4754" s="15">
        <v>-106.347295</v>
      </c>
    </row>
    <row r="4755" spans="1:2" x14ac:dyDescent="0.25">
      <c r="A4755" s="15">
        <v>17.461891999999999</v>
      </c>
      <c r="B4755" s="15">
        <v>-106.35621399999999</v>
      </c>
    </row>
    <row r="4756" spans="1:2" x14ac:dyDescent="0.25">
      <c r="A4756" s="15">
        <v>17.465565000000002</v>
      </c>
      <c r="B4756" s="15">
        <v>-106.3622</v>
      </c>
    </row>
    <row r="4757" spans="1:2" x14ac:dyDescent="0.25">
      <c r="A4757" s="15">
        <v>17.469238000000001</v>
      </c>
      <c r="B4757" s="15">
        <v>-106.369784</v>
      </c>
    </row>
    <row r="4758" spans="1:2" x14ac:dyDescent="0.25">
      <c r="A4758" s="15">
        <v>17.472911</v>
      </c>
      <c r="B4758" s="15">
        <v>-106.379559</v>
      </c>
    </row>
    <row r="4759" spans="1:2" x14ac:dyDescent="0.25">
      <c r="A4759" s="15">
        <v>17.476583999999999</v>
      </c>
      <c r="B4759" s="15">
        <v>-106.391831</v>
      </c>
    </row>
    <row r="4760" spans="1:2" x14ac:dyDescent="0.25">
      <c r="A4760" s="15">
        <v>17.480257000000002</v>
      </c>
      <c r="B4760" s="15">
        <v>-106.40203099999999</v>
      </c>
    </row>
    <row r="4761" spans="1:2" x14ac:dyDescent="0.25">
      <c r="A4761" s="15">
        <v>17.483930000000001</v>
      </c>
      <c r="B4761" s="15">
        <v>-106.413394</v>
      </c>
    </row>
    <row r="4762" spans="1:2" x14ac:dyDescent="0.25">
      <c r="A4762" s="15">
        <v>17.487603</v>
      </c>
      <c r="B4762" s="15">
        <v>-106.424572</v>
      </c>
    </row>
    <row r="4763" spans="1:2" x14ac:dyDescent="0.25">
      <c r="A4763" s="15">
        <v>17.491275999999999</v>
      </c>
      <c r="B4763" s="15">
        <v>-106.435372</v>
      </c>
    </row>
    <row r="4764" spans="1:2" x14ac:dyDescent="0.25">
      <c r="A4764" s="15">
        <v>17.494948999999998</v>
      </c>
      <c r="B4764" s="15">
        <v>-106.446248</v>
      </c>
    </row>
    <row r="4765" spans="1:2" x14ac:dyDescent="0.25">
      <c r="A4765" s="15">
        <v>17.498622999999998</v>
      </c>
      <c r="B4765" s="15">
        <v>-106.460116</v>
      </c>
    </row>
    <row r="4766" spans="1:2" x14ac:dyDescent="0.25">
      <c r="A4766" s="15">
        <v>17.502296000000001</v>
      </c>
      <c r="B4766" s="15">
        <v>-106.471284</v>
      </c>
    </row>
    <row r="4767" spans="1:2" x14ac:dyDescent="0.25">
      <c r="A4767" s="15">
        <v>17.505969</v>
      </c>
      <c r="B4767" s="15">
        <v>-106.483839</v>
      </c>
    </row>
    <row r="4768" spans="1:2" x14ac:dyDescent="0.25">
      <c r="A4768" s="15">
        <v>17.509641999999999</v>
      </c>
      <c r="B4768" s="15">
        <v>-106.49405899999999</v>
      </c>
    </row>
    <row r="4769" spans="1:2" x14ac:dyDescent="0.25">
      <c r="A4769" s="15">
        <v>17.513314999999999</v>
      </c>
      <c r="B4769" s="15">
        <v>-106.503822</v>
      </c>
    </row>
    <row r="4770" spans="1:2" x14ac:dyDescent="0.25">
      <c r="A4770" s="15">
        <v>17.516988000000001</v>
      </c>
      <c r="B4770" s="15">
        <v>-106.51137</v>
      </c>
    </row>
    <row r="4771" spans="1:2" x14ac:dyDescent="0.25">
      <c r="A4771" s="15">
        <v>17.520661</v>
      </c>
      <c r="B4771" s="15">
        <v>-106.51827900000001</v>
      </c>
    </row>
    <row r="4772" spans="1:2" x14ac:dyDescent="0.25">
      <c r="A4772" s="15">
        <v>17.524334</v>
      </c>
      <c r="B4772" s="15">
        <v>-106.524947</v>
      </c>
    </row>
    <row r="4773" spans="1:2" x14ac:dyDescent="0.25">
      <c r="A4773" s="15">
        <v>17.528006999999999</v>
      </c>
      <c r="B4773" s="15">
        <v>-106.529633</v>
      </c>
    </row>
    <row r="4774" spans="1:2" x14ac:dyDescent="0.25">
      <c r="A4774" s="15">
        <v>17.531680000000001</v>
      </c>
      <c r="B4774" s="15">
        <v>-106.535488</v>
      </c>
    </row>
    <row r="4775" spans="1:2" x14ac:dyDescent="0.25">
      <c r="A4775" s="15">
        <v>17.535354000000002</v>
      </c>
      <c r="B4775" s="15">
        <v>-106.539913</v>
      </c>
    </row>
    <row r="4776" spans="1:2" x14ac:dyDescent="0.25">
      <c r="A4776" s="15">
        <v>17.539027000000001</v>
      </c>
      <c r="B4776" s="15">
        <v>-106.541893</v>
      </c>
    </row>
    <row r="4777" spans="1:2" x14ac:dyDescent="0.25">
      <c r="A4777" s="15">
        <v>17.5427</v>
      </c>
      <c r="B4777" s="15">
        <v>-106.54474999999999</v>
      </c>
    </row>
    <row r="4778" spans="1:2" x14ac:dyDescent="0.25">
      <c r="A4778" s="15">
        <v>17.546372999999999</v>
      </c>
      <c r="B4778" s="15">
        <v>-106.547747</v>
      </c>
    </row>
    <row r="4779" spans="1:2" x14ac:dyDescent="0.25">
      <c r="A4779" s="15">
        <v>17.550045999999998</v>
      </c>
      <c r="B4779" s="15">
        <v>-106.550247</v>
      </c>
    </row>
    <row r="4780" spans="1:2" x14ac:dyDescent="0.25">
      <c r="A4780" s="15">
        <v>17.553719000000001</v>
      </c>
      <c r="B4780" s="15">
        <v>-106.550849</v>
      </c>
    </row>
    <row r="4781" spans="1:2" x14ac:dyDescent="0.25">
      <c r="A4781" s="15">
        <v>17.557392</v>
      </c>
      <c r="B4781" s="15">
        <v>-106.548419</v>
      </c>
    </row>
    <row r="4782" spans="1:2" x14ac:dyDescent="0.25">
      <c r="A4782" s="15">
        <v>17.561064999999999</v>
      </c>
      <c r="B4782" s="15">
        <v>-106.546955</v>
      </c>
    </row>
    <row r="4783" spans="1:2" x14ac:dyDescent="0.25">
      <c r="A4783" s="15">
        <v>17.564737999999998</v>
      </c>
      <c r="B4783" s="15">
        <v>-106.545013</v>
      </c>
    </row>
    <row r="4784" spans="1:2" x14ac:dyDescent="0.25">
      <c r="A4784" s="15">
        <v>17.568411000000001</v>
      </c>
      <c r="B4784" s="15">
        <v>-106.54303</v>
      </c>
    </row>
    <row r="4785" spans="1:2" x14ac:dyDescent="0.25">
      <c r="A4785" s="15">
        <v>17.572084</v>
      </c>
      <c r="B4785" s="15">
        <v>-106.539997</v>
      </c>
    </row>
    <row r="4786" spans="1:2" x14ac:dyDescent="0.25">
      <c r="A4786" s="15">
        <v>17.575758</v>
      </c>
      <c r="B4786" s="15">
        <v>-106.53874999999999</v>
      </c>
    </row>
    <row r="4787" spans="1:2" x14ac:dyDescent="0.25">
      <c r="A4787" s="15">
        <v>17.579431</v>
      </c>
      <c r="B4787" s="15">
        <v>-106.537668</v>
      </c>
    </row>
    <row r="4788" spans="1:2" x14ac:dyDescent="0.25">
      <c r="A4788" s="15">
        <v>17.583103999999999</v>
      </c>
      <c r="B4788" s="15">
        <v>-106.53700600000001</v>
      </c>
    </row>
    <row r="4789" spans="1:2" x14ac:dyDescent="0.25">
      <c r="A4789" s="15">
        <v>17.586777000000001</v>
      </c>
      <c r="B4789" s="15">
        <v>-106.53747</v>
      </c>
    </row>
    <row r="4790" spans="1:2" x14ac:dyDescent="0.25">
      <c r="A4790" s="15">
        <v>17.590450000000001</v>
      </c>
      <c r="B4790" s="15">
        <v>-106.534071</v>
      </c>
    </row>
    <row r="4791" spans="1:2" x14ac:dyDescent="0.25">
      <c r="A4791" s="15">
        <v>17.594123</v>
      </c>
      <c r="B4791" s="15">
        <v>-106.53085799999999</v>
      </c>
    </row>
    <row r="4792" spans="1:2" x14ac:dyDescent="0.25">
      <c r="A4792" s="15">
        <v>17.597795999999999</v>
      </c>
      <c r="B4792" s="15">
        <v>-106.528645</v>
      </c>
    </row>
    <row r="4793" spans="1:2" x14ac:dyDescent="0.25">
      <c r="A4793" s="15">
        <v>17.601469000000002</v>
      </c>
      <c r="B4793" s="15">
        <v>-106.527323</v>
      </c>
    </row>
    <row r="4794" spans="1:2" x14ac:dyDescent="0.25">
      <c r="A4794" s="15">
        <v>17.605142000000001</v>
      </c>
      <c r="B4794" s="15">
        <v>-106.528555</v>
      </c>
    </row>
    <row r="4795" spans="1:2" x14ac:dyDescent="0.25">
      <c r="A4795" s="15">
        <v>17.608815</v>
      </c>
      <c r="B4795" s="15">
        <v>-106.531268</v>
      </c>
    </row>
    <row r="4796" spans="1:2" x14ac:dyDescent="0.25">
      <c r="A4796" s="15">
        <v>17.612489</v>
      </c>
      <c r="B4796" s="15">
        <v>-106.530322</v>
      </c>
    </row>
    <row r="4797" spans="1:2" x14ac:dyDescent="0.25">
      <c r="A4797" s="15">
        <v>17.616161999999999</v>
      </c>
      <c r="B4797" s="15">
        <v>-106.52472299999999</v>
      </c>
    </row>
    <row r="4798" spans="1:2" x14ac:dyDescent="0.25">
      <c r="A4798" s="15">
        <v>17.619834999999998</v>
      </c>
      <c r="B4798" s="15">
        <v>-106.522644</v>
      </c>
    </row>
    <row r="4799" spans="1:2" x14ac:dyDescent="0.25">
      <c r="A4799" s="15">
        <v>17.623508000000001</v>
      </c>
      <c r="B4799" s="15">
        <v>-106.523347</v>
      </c>
    </row>
    <row r="4800" spans="1:2" x14ac:dyDescent="0.25">
      <c r="A4800" s="15">
        <v>17.627181</v>
      </c>
      <c r="B4800" s="15">
        <v>-106.522115</v>
      </c>
    </row>
    <row r="4801" spans="1:2" x14ac:dyDescent="0.25">
      <c r="A4801" s="15">
        <v>17.630853999999999</v>
      </c>
      <c r="B4801" s="15">
        <v>-106.520284</v>
      </c>
    </row>
    <row r="4802" spans="1:2" x14ac:dyDescent="0.25">
      <c r="A4802" s="15">
        <v>17.634526999999999</v>
      </c>
      <c r="B4802" s="15">
        <v>-106.520787</v>
      </c>
    </row>
    <row r="4803" spans="1:2" x14ac:dyDescent="0.25">
      <c r="A4803" s="15">
        <v>17.638200000000001</v>
      </c>
      <c r="B4803" s="15">
        <v>-106.52064900000001</v>
      </c>
    </row>
    <row r="4804" spans="1:2" x14ac:dyDescent="0.25">
      <c r="A4804" s="15">
        <v>17.641873</v>
      </c>
      <c r="B4804" s="15">
        <v>-106.520177</v>
      </c>
    </row>
    <row r="4805" spans="1:2" x14ac:dyDescent="0.25">
      <c r="A4805" s="15">
        <v>17.645546</v>
      </c>
      <c r="B4805" s="15">
        <v>-106.520475</v>
      </c>
    </row>
    <row r="4806" spans="1:2" x14ac:dyDescent="0.25">
      <c r="A4806" s="15">
        <v>17.649218999999999</v>
      </c>
      <c r="B4806" s="15">
        <v>-106.520352</v>
      </c>
    </row>
    <row r="4807" spans="1:2" x14ac:dyDescent="0.25">
      <c r="A4807" s="15">
        <v>17.652892999999999</v>
      </c>
      <c r="B4807" s="15">
        <v>-106.519963</v>
      </c>
    </row>
    <row r="4808" spans="1:2" x14ac:dyDescent="0.25">
      <c r="A4808" s="15">
        <v>17.656566000000002</v>
      </c>
      <c r="B4808" s="15">
        <v>-106.521287</v>
      </c>
    </row>
    <row r="4809" spans="1:2" x14ac:dyDescent="0.25">
      <c r="A4809" s="15">
        <v>17.660239000000001</v>
      </c>
      <c r="B4809" s="15">
        <v>-106.51993</v>
      </c>
    </row>
    <row r="4810" spans="1:2" x14ac:dyDescent="0.25">
      <c r="A4810" s="15">
        <v>17.663912</v>
      </c>
      <c r="B4810" s="15">
        <v>-106.520321</v>
      </c>
    </row>
    <row r="4811" spans="1:2" x14ac:dyDescent="0.25">
      <c r="A4811" s="15">
        <v>17.667584999999999</v>
      </c>
      <c r="B4811" s="15">
        <v>-106.521004</v>
      </c>
    </row>
    <row r="4812" spans="1:2" x14ac:dyDescent="0.25">
      <c r="A4812" s="15">
        <v>17.671258000000002</v>
      </c>
      <c r="B4812" s="15">
        <v>-106.520611</v>
      </c>
    </row>
    <row r="4813" spans="1:2" x14ac:dyDescent="0.25">
      <c r="A4813" s="15">
        <v>17.674931000000001</v>
      </c>
      <c r="B4813" s="15">
        <v>-106.520231</v>
      </c>
    </row>
    <row r="4814" spans="1:2" x14ac:dyDescent="0.25">
      <c r="A4814" s="15">
        <v>17.678604</v>
      </c>
      <c r="B4814" s="15">
        <v>-106.520803</v>
      </c>
    </row>
    <row r="4815" spans="1:2" x14ac:dyDescent="0.25">
      <c r="A4815" s="15">
        <v>17.682276999999999</v>
      </c>
      <c r="B4815" s="15">
        <v>-106.521435</v>
      </c>
    </row>
    <row r="4816" spans="1:2" x14ac:dyDescent="0.25">
      <c r="A4816" s="15">
        <v>17.685949999999998</v>
      </c>
      <c r="B4816" s="15">
        <v>-106.52068199999999</v>
      </c>
    </row>
    <row r="4817" spans="1:2" x14ac:dyDescent="0.25">
      <c r="A4817" s="15">
        <v>17.689623999999998</v>
      </c>
      <c r="B4817" s="15">
        <v>-106.519651</v>
      </c>
    </row>
    <row r="4818" spans="1:2" x14ac:dyDescent="0.25">
      <c r="A4818" s="15">
        <v>17.693297000000001</v>
      </c>
      <c r="B4818" s="15">
        <v>-106.51867799999999</v>
      </c>
    </row>
    <row r="4819" spans="1:2" x14ac:dyDescent="0.25">
      <c r="A4819" s="15">
        <v>17.69697</v>
      </c>
      <c r="B4819" s="15">
        <v>-106.517516</v>
      </c>
    </row>
    <row r="4820" spans="1:2" x14ac:dyDescent="0.25">
      <c r="A4820" s="15">
        <v>17.700642999999999</v>
      </c>
      <c r="B4820" s="15">
        <v>-106.515957</v>
      </c>
    </row>
    <row r="4821" spans="1:2" x14ac:dyDescent="0.25">
      <c r="A4821" s="15">
        <v>17.704315999999999</v>
      </c>
      <c r="B4821" s="15">
        <v>-106.515494</v>
      </c>
    </row>
    <row r="4822" spans="1:2" x14ac:dyDescent="0.25">
      <c r="A4822" s="15">
        <v>17.707989000000001</v>
      </c>
      <c r="B4822" s="15">
        <v>-106.51489100000001</v>
      </c>
    </row>
    <row r="4823" spans="1:2" x14ac:dyDescent="0.25">
      <c r="A4823" s="15">
        <v>17.711662</v>
      </c>
      <c r="B4823" s="15">
        <v>-106.5172</v>
      </c>
    </row>
    <row r="4824" spans="1:2" x14ac:dyDescent="0.25">
      <c r="A4824" s="15">
        <v>17.715335</v>
      </c>
      <c r="B4824" s="15">
        <v>-106.522181</v>
      </c>
    </row>
    <row r="4825" spans="1:2" x14ac:dyDescent="0.25">
      <c r="A4825" s="15">
        <v>17.719007999999999</v>
      </c>
      <c r="B4825" s="15">
        <v>-106.527281</v>
      </c>
    </row>
    <row r="4826" spans="1:2" x14ac:dyDescent="0.25">
      <c r="A4826" s="15">
        <v>17.722681000000001</v>
      </c>
      <c r="B4826" s="15">
        <v>-106.53009400000001</v>
      </c>
    </row>
    <row r="4827" spans="1:2" x14ac:dyDescent="0.25">
      <c r="A4827" s="15">
        <v>17.726354000000001</v>
      </c>
      <c r="B4827" s="15">
        <v>-106.53312200000001</v>
      </c>
    </row>
    <row r="4828" spans="1:2" x14ac:dyDescent="0.25">
      <c r="A4828" s="15">
        <v>17.730028000000001</v>
      </c>
      <c r="B4828" s="15">
        <v>-106.537745</v>
      </c>
    </row>
    <row r="4829" spans="1:2" x14ac:dyDescent="0.25">
      <c r="A4829" s="15">
        <v>17.733701</v>
      </c>
      <c r="B4829" s="15">
        <v>-106.541894</v>
      </c>
    </row>
    <row r="4830" spans="1:2" x14ac:dyDescent="0.25">
      <c r="A4830" s="15">
        <v>17.737373999999999</v>
      </c>
      <c r="B4830" s="15">
        <v>-106.54718</v>
      </c>
    </row>
    <row r="4831" spans="1:2" x14ac:dyDescent="0.25">
      <c r="A4831" s="15">
        <v>17.741046999999998</v>
      </c>
      <c r="B4831" s="15">
        <v>-106.552263</v>
      </c>
    </row>
    <row r="4832" spans="1:2" x14ac:dyDescent="0.25">
      <c r="A4832" s="15">
        <v>17.744720000000001</v>
      </c>
      <c r="B4832" s="15">
        <v>-106.55817</v>
      </c>
    </row>
    <row r="4833" spans="1:2" x14ac:dyDescent="0.25">
      <c r="A4833" s="15">
        <v>17.748393</v>
      </c>
      <c r="B4833" s="15">
        <v>-106.56459700000001</v>
      </c>
    </row>
    <row r="4834" spans="1:2" x14ac:dyDescent="0.25">
      <c r="A4834" s="15">
        <v>17.752065999999999</v>
      </c>
      <c r="B4834" s="15">
        <v>-106.57033800000001</v>
      </c>
    </row>
    <row r="4835" spans="1:2" x14ac:dyDescent="0.25">
      <c r="A4835" s="15">
        <v>17.755738999999998</v>
      </c>
      <c r="B4835" s="15">
        <v>-106.57838599999999</v>
      </c>
    </row>
    <row r="4836" spans="1:2" x14ac:dyDescent="0.25">
      <c r="A4836" s="15">
        <v>17.759412000000001</v>
      </c>
      <c r="B4836" s="15">
        <v>-106.585275</v>
      </c>
    </row>
    <row r="4837" spans="1:2" x14ac:dyDescent="0.25">
      <c r="A4837" s="15">
        <v>17.763085</v>
      </c>
      <c r="B4837" s="15">
        <v>-106.595102</v>
      </c>
    </row>
    <row r="4838" spans="1:2" x14ac:dyDescent="0.25">
      <c r="A4838" s="15">
        <v>17.766757999999999</v>
      </c>
      <c r="B4838" s="15">
        <v>-106.60336700000001</v>
      </c>
    </row>
    <row r="4839" spans="1:2" x14ac:dyDescent="0.25">
      <c r="A4839" s="15">
        <v>17.770432</v>
      </c>
      <c r="B4839" s="15">
        <v>-106.612763</v>
      </c>
    </row>
    <row r="4840" spans="1:2" x14ac:dyDescent="0.25">
      <c r="A4840" s="15">
        <v>17.774104999999999</v>
      </c>
      <c r="B4840" s="15">
        <v>-106.623192</v>
      </c>
    </row>
    <row r="4841" spans="1:2" x14ac:dyDescent="0.25">
      <c r="A4841" s="15">
        <v>17.777778000000001</v>
      </c>
      <c r="B4841" s="15">
        <v>-106.63391300000001</v>
      </c>
    </row>
    <row r="4842" spans="1:2" x14ac:dyDescent="0.25">
      <c r="A4842" s="15">
        <v>17.781451000000001</v>
      </c>
      <c r="B4842" s="15">
        <v>-106.64393</v>
      </c>
    </row>
    <row r="4843" spans="1:2" x14ac:dyDescent="0.25">
      <c r="A4843" s="15">
        <v>17.785124</v>
      </c>
      <c r="B4843" s="15">
        <v>-106.652652</v>
      </c>
    </row>
    <row r="4844" spans="1:2" x14ac:dyDescent="0.25">
      <c r="A4844" s="15">
        <v>17.788796999999999</v>
      </c>
      <c r="B4844" s="15">
        <v>-106.66149799999999</v>
      </c>
    </row>
    <row r="4845" spans="1:2" x14ac:dyDescent="0.25">
      <c r="A4845" s="15">
        <v>17.792470000000002</v>
      </c>
      <c r="B4845" s="15">
        <v>-106.671808</v>
      </c>
    </row>
    <row r="4846" spans="1:2" x14ac:dyDescent="0.25">
      <c r="A4846" s="15">
        <v>17.796143000000001</v>
      </c>
      <c r="B4846" s="15">
        <v>-106.679827</v>
      </c>
    </row>
    <row r="4847" spans="1:2" x14ac:dyDescent="0.25">
      <c r="A4847" s="15">
        <v>17.799816</v>
      </c>
      <c r="B4847" s="15">
        <v>-106.685605</v>
      </c>
    </row>
    <row r="4848" spans="1:2" x14ac:dyDescent="0.25">
      <c r="A4848" s="15">
        <v>17.803488999999999</v>
      </c>
      <c r="B4848" s="15">
        <v>-106.692018</v>
      </c>
    </row>
    <row r="4849" spans="1:2" x14ac:dyDescent="0.25">
      <c r="A4849" s="15">
        <v>17.807162999999999</v>
      </c>
      <c r="B4849" s="15">
        <v>-106.699246</v>
      </c>
    </row>
    <row r="4850" spans="1:2" x14ac:dyDescent="0.25">
      <c r="A4850" s="15">
        <v>17.810835999999998</v>
      </c>
      <c r="B4850" s="15">
        <v>-106.7076</v>
      </c>
    </row>
    <row r="4851" spans="1:2" x14ac:dyDescent="0.25">
      <c r="A4851" s="15">
        <v>17.814509000000001</v>
      </c>
      <c r="B4851" s="15">
        <v>-106.713089</v>
      </c>
    </row>
    <row r="4852" spans="1:2" x14ac:dyDescent="0.25">
      <c r="A4852" s="15">
        <v>17.818182</v>
      </c>
      <c r="B4852" s="15">
        <v>-106.71769</v>
      </c>
    </row>
    <row r="4853" spans="1:2" x14ac:dyDescent="0.25">
      <c r="A4853" s="15">
        <v>17.821854999999999</v>
      </c>
      <c r="B4853" s="15">
        <v>-106.721603</v>
      </c>
    </row>
    <row r="4854" spans="1:2" x14ac:dyDescent="0.25">
      <c r="A4854" s="15">
        <v>17.825527999999998</v>
      </c>
      <c r="B4854" s="15">
        <v>-106.723327</v>
      </c>
    </row>
    <row r="4855" spans="1:2" x14ac:dyDescent="0.25">
      <c r="A4855" s="15">
        <v>17.829201000000001</v>
      </c>
      <c r="B4855" s="15">
        <v>-106.72586</v>
      </c>
    </row>
    <row r="4856" spans="1:2" x14ac:dyDescent="0.25">
      <c r="A4856" s="15">
        <v>17.832874</v>
      </c>
      <c r="B4856" s="15">
        <v>-106.72702200000001</v>
      </c>
    </row>
    <row r="4857" spans="1:2" x14ac:dyDescent="0.25">
      <c r="A4857" s="15">
        <v>17.836546999999999</v>
      </c>
      <c r="B4857" s="15">
        <v>-106.728103</v>
      </c>
    </row>
    <row r="4858" spans="1:2" x14ac:dyDescent="0.25">
      <c r="A4858" s="15">
        <v>17.840219999999999</v>
      </c>
      <c r="B4858" s="15">
        <v>-106.72857399999999</v>
      </c>
    </row>
    <row r="4859" spans="1:2" x14ac:dyDescent="0.25">
      <c r="A4859" s="15">
        <v>17.843893000000001</v>
      </c>
      <c r="B4859" s="15">
        <v>-106.73007</v>
      </c>
    </row>
    <row r="4860" spans="1:2" x14ac:dyDescent="0.25">
      <c r="A4860" s="15">
        <v>17.847567000000002</v>
      </c>
      <c r="B4860" s="15">
        <v>-106.733773</v>
      </c>
    </row>
    <row r="4861" spans="1:2" x14ac:dyDescent="0.25">
      <c r="A4861" s="15">
        <v>17.851240000000001</v>
      </c>
      <c r="B4861" s="15">
        <v>-106.735446</v>
      </c>
    </row>
    <row r="4862" spans="1:2" x14ac:dyDescent="0.25">
      <c r="A4862" s="15">
        <v>17.854913</v>
      </c>
      <c r="B4862" s="15">
        <v>-106.73523</v>
      </c>
    </row>
    <row r="4863" spans="1:2" x14ac:dyDescent="0.25">
      <c r="A4863" s="15">
        <v>17.858585999999999</v>
      </c>
      <c r="B4863" s="15">
        <v>-106.732242</v>
      </c>
    </row>
    <row r="4864" spans="1:2" x14ac:dyDescent="0.25">
      <c r="A4864" s="15">
        <v>17.862259000000002</v>
      </c>
      <c r="B4864" s="15">
        <v>-106.727772</v>
      </c>
    </row>
    <row r="4865" spans="1:2" x14ac:dyDescent="0.25">
      <c r="A4865" s="15">
        <v>17.865932000000001</v>
      </c>
      <c r="B4865" s="15">
        <v>-106.728612</v>
      </c>
    </row>
    <row r="4866" spans="1:2" x14ac:dyDescent="0.25">
      <c r="A4866" s="15">
        <v>17.869605</v>
      </c>
      <c r="B4866" s="15">
        <v>-106.729612</v>
      </c>
    </row>
    <row r="4867" spans="1:2" x14ac:dyDescent="0.25">
      <c r="A4867" s="15">
        <v>17.873277999999999</v>
      </c>
      <c r="B4867" s="15">
        <v>-106.726765</v>
      </c>
    </row>
    <row r="4868" spans="1:2" x14ac:dyDescent="0.25">
      <c r="A4868" s="15">
        <v>17.876950999999998</v>
      </c>
      <c r="B4868" s="15">
        <v>-106.722161</v>
      </c>
    </row>
    <row r="4869" spans="1:2" x14ac:dyDescent="0.25">
      <c r="A4869" s="15">
        <v>17.880624000000001</v>
      </c>
      <c r="B4869" s="15">
        <v>-106.71995800000001</v>
      </c>
    </row>
    <row r="4870" spans="1:2" x14ac:dyDescent="0.25">
      <c r="A4870" s="15">
        <v>17.884298000000001</v>
      </c>
      <c r="B4870" s="15">
        <v>-106.717996</v>
      </c>
    </row>
    <row r="4871" spans="1:2" x14ac:dyDescent="0.25">
      <c r="A4871" s="15">
        <v>17.887971</v>
      </c>
      <c r="B4871" s="15">
        <v>-106.713733</v>
      </c>
    </row>
    <row r="4872" spans="1:2" x14ac:dyDescent="0.25">
      <c r="A4872" s="15">
        <v>17.891643999999999</v>
      </c>
      <c r="B4872" s="15">
        <v>-106.70878399999999</v>
      </c>
    </row>
    <row r="4873" spans="1:2" x14ac:dyDescent="0.25">
      <c r="A4873" s="15">
        <v>17.895316999999999</v>
      </c>
      <c r="B4873" s="15">
        <v>-106.705827</v>
      </c>
    </row>
    <row r="4874" spans="1:2" x14ac:dyDescent="0.25">
      <c r="A4874" s="15">
        <v>17.898990000000001</v>
      </c>
      <c r="B4874" s="15">
        <v>-106.703558</v>
      </c>
    </row>
    <row r="4875" spans="1:2" x14ac:dyDescent="0.25">
      <c r="A4875" s="15">
        <v>17.902663</v>
      </c>
      <c r="B4875" s="15">
        <v>-106.699181</v>
      </c>
    </row>
    <row r="4876" spans="1:2" x14ac:dyDescent="0.25">
      <c r="A4876" s="15">
        <v>17.906336</v>
      </c>
      <c r="B4876" s="15">
        <v>-106.694338</v>
      </c>
    </row>
    <row r="4877" spans="1:2" x14ac:dyDescent="0.25">
      <c r="A4877" s="15">
        <v>17.910008999999999</v>
      </c>
      <c r="B4877" s="15">
        <v>-106.687665</v>
      </c>
    </row>
    <row r="4878" spans="1:2" x14ac:dyDescent="0.25">
      <c r="A4878" s="15">
        <v>17.913682000000001</v>
      </c>
      <c r="B4878" s="15">
        <v>-106.68105</v>
      </c>
    </row>
    <row r="4879" spans="1:2" x14ac:dyDescent="0.25">
      <c r="A4879" s="15">
        <v>17.917355000000001</v>
      </c>
      <c r="B4879" s="15">
        <v>-106.672633</v>
      </c>
    </row>
    <row r="4880" spans="1:2" x14ac:dyDescent="0.25">
      <c r="A4880" s="15">
        <v>17.921028</v>
      </c>
      <c r="B4880" s="15">
        <v>-106.663768</v>
      </c>
    </row>
    <row r="4881" spans="1:2" x14ac:dyDescent="0.25">
      <c r="A4881" s="15">
        <v>17.924702</v>
      </c>
      <c r="B4881" s="15">
        <v>-106.653903</v>
      </c>
    </row>
    <row r="4882" spans="1:2" x14ac:dyDescent="0.25">
      <c r="A4882" s="15">
        <v>17.928374999999999</v>
      </c>
      <c r="B4882" s="15">
        <v>-106.64594200000001</v>
      </c>
    </row>
    <row r="4883" spans="1:2" x14ac:dyDescent="0.25">
      <c r="A4883" s="15">
        <v>17.932048000000002</v>
      </c>
      <c r="B4883" s="15">
        <v>-106.63658</v>
      </c>
    </row>
    <row r="4884" spans="1:2" x14ac:dyDescent="0.25">
      <c r="A4884" s="15">
        <v>17.935721000000001</v>
      </c>
      <c r="B4884" s="15">
        <v>-106.626313</v>
      </c>
    </row>
    <row r="4885" spans="1:2" x14ac:dyDescent="0.25">
      <c r="A4885" s="15">
        <v>17.939394</v>
      </c>
      <c r="B4885" s="15">
        <v>-106.615448</v>
      </c>
    </row>
    <row r="4886" spans="1:2" x14ac:dyDescent="0.25">
      <c r="A4886" s="15">
        <v>17.943066999999999</v>
      </c>
      <c r="B4886" s="15">
        <v>-106.604936</v>
      </c>
    </row>
    <row r="4887" spans="1:2" x14ac:dyDescent="0.25">
      <c r="A4887" s="15">
        <v>17.946739999999998</v>
      </c>
      <c r="B4887" s="15">
        <v>-106.595777</v>
      </c>
    </row>
    <row r="4888" spans="1:2" x14ac:dyDescent="0.25">
      <c r="A4888" s="15">
        <v>17.950413000000001</v>
      </c>
      <c r="B4888" s="15">
        <v>-106.58563100000001</v>
      </c>
    </row>
    <row r="4889" spans="1:2" x14ac:dyDescent="0.25">
      <c r="A4889" s="15">
        <v>17.954086</v>
      </c>
      <c r="B4889" s="15">
        <v>-106.575886</v>
      </c>
    </row>
    <row r="4890" spans="1:2" x14ac:dyDescent="0.25">
      <c r="A4890" s="15">
        <v>17.957758999999999</v>
      </c>
      <c r="B4890" s="15">
        <v>-106.564989</v>
      </c>
    </row>
    <row r="4891" spans="1:2" x14ac:dyDescent="0.25">
      <c r="A4891" s="15">
        <v>17.961433</v>
      </c>
      <c r="B4891" s="15">
        <v>-106.553651</v>
      </c>
    </row>
    <row r="4892" spans="1:2" x14ac:dyDescent="0.25">
      <c r="A4892" s="15">
        <v>17.965105999999999</v>
      </c>
      <c r="B4892" s="15">
        <v>-106.539269</v>
      </c>
    </row>
    <row r="4893" spans="1:2" x14ac:dyDescent="0.25">
      <c r="A4893" s="15">
        <v>17.968779000000001</v>
      </c>
      <c r="B4893" s="15">
        <v>-106.525138</v>
      </c>
    </row>
    <row r="4894" spans="1:2" x14ac:dyDescent="0.25">
      <c r="A4894" s="15">
        <v>17.972452000000001</v>
      </c>
      <c r="B4894" s="15">
        <v>-106.512708</v>
      </c>
    </row>
    <row r="4895" spans="1:2" x14ac:dyDescent="0.25">
      <c r="A4895" s="15">
        <v>17.976125</v>
      </c>
      <c r="B4895" s="15">
        <v>-106.502816</v>
      </c>
    </row>
    <row r="4896" spans="1:2" x14ac:dyDescent="0.25">
      <c r="A4896" s="15">
        <v>17.979797999999999</v>
      </c>
      <c r="B4896" s="15">
        <v>-106.493532</v>
      </c>
    </row>
    <row r="4897" spans="1:2" x14ac:dyDescent="0.25">
      <c r="A4897" s="15">
        <v>17.983471000000002</v>
      </c>
      <c r="B4897" s="15">
        <v>-106.48598800000001</v>
      </c>
    </row>
    <row r="4898" spans="1:2" x14ac:dyDescent="0.25">
      <c r="A4898" s="15">
        <v>17.987144000000001</v>
      </c>
      <c r="B4898" s="15">
        <v>-106.4781</v>
      </c>
    </row>
    <row r="4899" spans="1:2" x14ac:dyDescent="0.25">
      <c r="A4899" s="15">
        <v>17.990817</v>
      </c>
      <c r="B4899" s="15">
        <v>-106.46928</v>
      </c>
    </row>
    <row r="4900" spans="1:2" x14ac:dyDescent="0.25">
      <c r="A4900" s="15">
        <v>17.994489999999999</v>
      </c>
      <c r="B4900" s="15">
        <v>-106.460829</v>
      </c>
    </row>
    <row r="4901" spans="1:2" x14ac:dyDescent="0.25">
      <c r="A4901" s="15">
        <v>17.998163000000002</v>
      </c>
      <c r="B4901" s="15">
        <v>-106.45456900000001</v>
      </c>
    </row>
    <row r="4902" spans="1:2" x14ac:dyDescent="0.25">
      <c r="A4902" s="15">
        <v>18.001836999999998</v>
      </c>
      <c r="B4902" s="15">
        <v>-106.44935700000001</v>
      </c>
    </row>
    <row r="4903" spans="1:2" x14ac:dyDescent="0.25">
      <c r="A4903" s="15">
        <v>18.005510000000001</v>
      </c>
      <c r="B4903" s="15">
        <v>-106.44238900000001</v>
      </c>
    </row>
    <row r="4904" spans="1:2" x14ac:dyDescent="0.25">
      <c r="A4904" s="15">
        <v>18.009183</v>
      </c>
      <c r="B4904" s="15">
        <v>-106.436492</v>
      </c>
    </row>
    <row r="4905" spans="1:2" x14ac:dyDescent="0.25">
      <c r="A4905" s="15">
        <v>18.012855999999999</v>
      </c>
      <c r="B4905" s="15">
        <v>-106.43264499999999</v>
      </c>
    </row>
    <row r="4906" spans="1:2" x14ac:dyDescent="0.25">
      <c r="A4906" s="15">
        <v>18.016528999999998</v>
      </c>
      <c r="B4906" s="15">
        <v>-106.436813</v>
      </c>
    </row>
    <row r="4907" spans="1:2" x14ac:dyDescent="0.25">
      <c r="A4907" s="15">
        <v>18.020202000000001</v>
      </c>
      <c r="B4907" s="15">
        <v>-106.43390100000001</v>
      </c>
    </row>
    <row r="4908" spans="1:2" x14ac:dyDescent="0.25">
      <c r="A4908" s="15">
        <v>18.023875</v>
      </c>
      <c r="B4908" s="15">
        <v>-106.432258</v>
      </c>
    </row>
    <row r="4909" spans="1:2" x14ac:dyDescent="0.25">
      <c r="A4909" s="15">
        <v>18.027547999999999</v>
      </c>
      <c r="B4909" s="15">
        <v>-106.429576</v>
      </c>
    </row>
    <row r="4910" spans="1:2" x14ac:dyDescent="0.25">
      <c r="A4910" s="15">
        <v>18.031220999999999</v>
      </c>
      <c r="B4910" s="15">
        <v>-106.428059</v>
      </c>
    </row>
    <row r="4911" spans="1:2" x14ac:dyDescent="0.25">
      <c r="A4911" s="15">
        <v>18.034894000000001</v>
      </c>
      <c r="B4911" s="15">
        <v>-106.42912800000001</v>
      </c>
    </row>
    <row r="4912" spans="1:2" x14ac:dyDescent="0.25">
      <c r="A4912" s="15">
        <v>18.038567</v>
      </c>
      <c r="B4912" s="15">
        <v>-106.432676</v>
      </c>
    </row>
    <row r="4913" spans="1:2" x14ac:dyDescent="0.25">
      <c r="A4913" s="15">
        <v>18.042241000000001</v>
      </c>
      <c r="B4913" s="15">
        <v>-106.43651199999999</v>
      </c>
    </row>
    <row r="4914" spans="1:2" x14ac:dyDescent="0.25">
      <c r="A4914" s="15">
        <v>18.045914</v>
      </c>
      <c r="B4914" s="15">
        <v>-106.44168000000001</v>
      </c>
    </row>
    <row r="4915" spans="1:2" x14ac:dyDescent="0.25">
      <c r="A4915" s="15">
        <v>18.049586999999999</v>
      </c>
      <c r="B4915" s="15">
        <v>-106.447596</v>
      </c>
    </row>
    <row r="4916" spans="1:2" x14ac:dyDescent="0.25">
      <c r="A4916" s="15">
        <v>18.053260000000002</v>
      </c>
      <c r="B4916" s="15">
        <v>-106.454294</v>
      </c>
    </row>
    <row r="4917" spans="1:2" x14ac:dyDescent="0.25">
      <c r="A4917" s="15">
        <v>18.056933000000001</v>
      </c>
      <c r="B4917" s="15">
        <v>-106.458961</v>
      </c>
    </row>
    <row r="4918" spans="1:2" x14ac:dyDescent="0.25">
      <c r="A4918" s="15">
        <v>18.060606</v>
      </c>
      <c r="B4918" s="15">
        <v>-106.46367499999999</v>
      </c>
    </row>
    <row r="4919" spans="1:2" x14ac:dyDescent="0.25">
      <c r="A4919" s="15">
        <v>18.064278999999999</v>
      </c>
      <c r="B4919" s="15">
        <v>-106.467097</v>
      </c>
    </row>
    <row r="4920" spans="1:2" x14ac:dyDescent="0.25">
      <c r="A4920" s="15">
        <v>18.067951999999998</v>
      </c>
      <c r="B4920" s="15">
        <v>-106.472945</v>
      </c>
    </row>
    <row r="4921" spans="1:2" x14ac:dyDescent="0.25">
      <c r="A4921" s="15">
        <v>18.071625000000001</v>
      </c>
      <c r="B4921" s="15">
        <v>-106.482006</v>
      </c>
    </row>
    <row r="4922" spans="1:2" x14ac:dyDescent="0.25">
      <c r="A4922" s="15">
        <v>18.075298</v>
      </c>
      <c r="B4922" s="15">
        <v>-106.48883600000001</v>
      </c>
    </row>
    <row r="4923" spans="1:2" x14ac:dyDescent="0.25">
      <c r="A4923" s="15">
        <v>18.078972</v>
      </c>
      <c r="B4923" s="15">
        <v>-106.495743</v>
      </c>
    </row>
    <row r="4924" spans="1:2" x14ac:dyDescent="0.25">
      <c r="A4924" s="15">
        <v>18.082644999999999</v>
      </c>
      <c r="B4924" s="15">
        <v>-106.50226000000001</v>
      </c>
    </row>
    <row r="4925" spans="1:2" x14ac:dyDescent="0.25">
      <c r="A4925" s="15">
        <v>18.086317999999999</v>
      </c>
      <c r="B4925" s="15">
        <v>-106.507237</v>
      </c>
    </row>
    <row r="4926" spans="1:2" x14ac:dyDescent="0.25">
      <c r="A4926" s="15">
        <v>18.089991000000001</v>
      </c>
      <c r="B4926" s="15">
        <v>-106.5129</v>
      </c>
    </row>
    <row r="4927" spans="1:2" x14ac:dyDescent="0.25">
      <c r="A4927" s="15">
        <v>18.093664</v>
      </c>
      <c r="B4927" s="15">
        <v>-106.516418</v>
      </c>
    </row>
    <row r="4928" spans="1:2" x14ac:dyDescent="0.25">
      <c r="A4928" s="15">
        <v>18.097337</v>
      </c>
      <c r="B4928" s="15">
        <v>-106.518376</v>
      </c>
    </row>
    <row r="4929" spans="1:2" x14ac:dyDescent="0.25">
      <c r="A4929" s="15">
        <v>18.101009999999999</v>
      </c>
      <c r="B4929" s="15">
        <v>-106.52045200000001</v>
      </c>
    </row>
    <row r="4930" spans="1:2" x14ac:dyDescent="0.25">
      <c r="A4930" s="15">
        <v>18.104683000000001</v>
      </c>
      <c r="B4930" s="15">
        <v>-106.522617</v>
      </c>
    </row>
    <row r="4931" spans="1:2" x14ac:dyDescent="0.25">
      <c r="A4931" s="15">
        <v>18.108356000000001</v>
      </c>
      <c r="B4931" s="15">
        <v>-106.523056</v>
      </c>
    </row>
    <row r="4932" spans="1:2" x14ac:dyDescent="0.25">
      <c r="A4932" s="15">
        <v>18.112029</v>
      </c>
      <c r="B4932" s="15">
        <v>-106.524359</v>
      </c>
    </row>
    <row r="4933" spans="1:2" x14ac:dyDescent="0.25">
      <c r="A4933" s="15">
        <v>18.115701999999999</v>
      </c>
      <c r="B4933" s="15">
        <v>-106.524089</v>
      </c>
    </row>
    <row r="4934" spans="1:2" x14ac:dyDescent="0.25">
      <c r="A4934" s="15">
        <v>18.119375999999999</v>
      </c>
      <c r="B4934" s="15">
        <v>-106.520302</v>
      </c>
    </row>
    <row r="4935" spans="1:2" x14ac:dyDescent="0.25">
      <c r="A4935" s="15">
        <v>18.123049000000002</v>
      </c>
      <c r="B4935" s="15">
        <v>-106.513766</v>
      </c>
    </row>
    <row r="4936" spans="1:2" x14ac:dyDescent="0.25">
      <c r="A4936" s="15">
        <v>18.126722000000001</v>
      </c>
      <c r="B4936" s="15">
        <v>-106.508613</v>
      </c>
    </row>
    <row r="4937" spans="1:2" x14ac:dyDescent="0.25">
      <c r="A4937" s="15">
        <v>18.130395</v>
      </c>
      <c r="B4937" s="15">
        <v>-106.50264199999999</v>
      </c>
    </row>
    <row r="4938" spans="1:2" x14ac:dyDescent="0.25">
      <c r="A4938" s="15">
        <v>18.134067999999999</v>
      </c>
      <c r="B4938" s="15">
        <v>-106.495721</v>
      </c>
    </row>
    <row r="4939" spans="1:2" x14ac:dyDescent="0.25">
      <c r="A4939" s="15">
        <v>18.137740999999998</v>
      </c>
      <c r="B4939" s="15">
        <v>-106.487866</v>
      </c>
    </row>
    <row r="4940" spans="1:2" x14ac:dyDescent="0.25">
      <c r="A4940" s="15">
        <v>18.141414000000001</v>
      </c>
      <c r="B4940" s="15">
        <v>-106.47977400000001</v>
      </c>
    </row>
    <row r="4941" spans="1:2" x14ac:dyDescent="0.25">
      <c r="A4941" s="15">
        <v>18.145087</v>
      </c>
      <c r="B4941" s="15">
        <v>-106.470742</v>
      </c>
    </row>
    <row r="4942" spans="1:2" x14ac:dyDescent="0.25">
      <c r="A4942" s="15">
        <v>18.148759999999999</v>
      </c>
      <c r="B4942" s="15">
        <v>-106.45999399999999</v>
      </c>
    </row>
    <row r="4943" spans="1:2" x14ac:dyDescent="0.25">
      <c r="A4943" s="15">
        <v>18.152432999999998</v>
      </c>
      <c r="B4943" s="15">
        <v>-106.44857</v>
      </c>
    </row>
    <row r="4944" spans="1:2" x14ac:dyDescent="0.25">
      <c r="A4944" s="15">
        <v>18.156106999999999</v>
      </c>
      <c r="B4944" s="15">
        <v>-106.439159</v>
      </c>
    </row>
    <row r="4945" spans="1:2" x14ac:dyDescent="0.25">
      <c r="A4945" s="15">
        <v>18.159780000000001</v>
      </c>
      <c r="B4945" s="15">
        <v>-106.42765</v>
      </c>
    </row>
    <row r="4946" spans="1:2" x14ac:dyDescent="0.25">
      <c r="A4946" s="15">
        <v>18.163453000000001</v>
      </c>
      <c r="B4946" s="15">
        <v>-106.41591</v>
      </c>
    </row>
    <row r="4947" spans="1:2" x14ac:dyDescent="0.25">
      <c r="A4947" s="15">
        <v>18.167126</v>
      </c>
      <c r="B4947" s="15">
        <v>-106.40505400000001</v>
      </c>
    </row>
    <row r="4948" spans="1:2" x14ac:dyDescent="0.25">
      <c r="A4948" s="15">
        <v>18.170798999999999</v>
      </c>
      <c r="B4948" s="15">
        <v>-106.393913</v>
      </c>
    </row>
    <row r="4949" spans="1:2" x14ac:dyDescent="0.25">
      <c r="A4949" s="15">
        <v>18.174472000000002</v>
      </c>
      <c r="B4949" s="15">
        <v>-106.38468</v>
      </c>
    </row>
    <row r="4950" spans="1:2" x14ac:dyDescent="0.25">
      <c r="A4950" s="15">
        <v>18.178145000000001</v>
      </c>
      <c r="B4950" s="15">
        <v>-106.375529</v>
      </c>
    </row>
    <row r="4951" spans="1:2" x14ac:dyDescent="0.25">
      <c r="A4951" s="15">
        <v>18.181818</v>
      </c>
      <c r="B4951" s="15">
        <v>-106.367773</v>
      </c>
    </row>
    <row r="4952" spans="1:2" x14ac:dyDescent="0.25">
      <c r="A4952" s="15">
        <v>18.185490999999999</v>
      </c>
      <c r="B4952" s="15">
        <v>-106.36007600000001</v>
      </c>
    </row>
    <row r="4953" spans="1:2" x14ac:dyDescent="0.25">
      <c r="A4953" s="15">
        <v>18.189164000000002</v>
      </c>
      <c r="B4953" s="15">
        <v>-106.35439</v>
      </c>
    </row>
    <row r="4954" spans="1:2" x14ac:dyDescent="0.25">
      <c r="A4954" s="15">
        <v>18.192837000000001</v>
      </c>
      <c r="B4954" s="15">
        <v>-106.35083</v>
      </c>
    </row>
    <row r="4955" spans="1:2" x14ac:dyDescent="0.25">
      <c r="A4955" s="15">
        <v>18.196511000000001</v>
      </c>
      <c r="B4955" s="15">
        <v>-106.34804099999999</v>
      </c>
    </row>
    <row r="4956" spans="1:2" x14ac:dyDescent="0.25">
      <c r="A4956" s="15">
        <v>18.200184</v>
      </c>
      <c r="B4956" s="15">
        <v>-106.345698</v>
      </c>
    </row>
    <row r="4957" spans="1:2" x14ac:dyDescent="0.25">
      <c r="A4957" s="15">
        <v>18.203856999999999</v>
      </c>
      <c r="B4957" s="15">
        <v>-106.344477</v>
      </c>
    </row>
    <row r="4958" spans="1:2" x14ac:dyDescent="0.25">
      <c r="A4958" s="15">
        <v>18.207529999999998</v>
      </c>
      <c r="B4958" s="15">
        <v>-106.345747</v>
      </c>
    </row>
    <row r="4959" spans="1:2" x14ac:dyDescent="0.25">
      <c r="A4959" s="15">
        <v>18.211203000000001</v>
      </c>
      <c r="B4959" s="15">
        <v>-106.34784399999999</v>
      </c>
    </row>
    <row r="4960" spans="1:2" x14ac:dyDescent="0.25">
      <c r="A4960" s="15">
        <v>18.214876</v>
      </c>
      <c r="B4960" s="15">
        <v>-106.349035</v>
      </c>
    </row>
    <row r="4961" spans="1:2" x14ac:dyDescent="0.25">
      <c r="A4961" s="15">
        <v>18.218548999999999</v>
      </c>
      <c r="B4961" s="15">
        <v>-106.351348</v>
      </c>
    </row>
    <row r="4962" spans="1:2" x14ac:dyDescent="0.25">
      <c r="A4962" s="15">
        <v>18.222221999999999</v>
      </c>
      <c r="B4962" s="15">
        <v>-106.358101</v>
      </c>
    </row>
    <row r="4963" spans="1:2" x14ac:dyDescent="0.25">
      <c r="A4963" s="15">
        <v>18.225895000000001</v>
      </c>
      <c r="B4963" s="15">
        <v>-106.367491</v>
      </c>
    </row>
    <row r="4964" spans="1:2" x14ac:dyDescent="0.25">
      <c r="A4964" s="15">
        <v>18.229568</v>
      </c>
      <c r="B4964" s="15">
        <v>-106.376689</v>
      </c>
    </row>
    <row r="4965" spans="1:2" x14ac:dyDescent="0.25">
      <c r="A4965" s="15">
        <v>18.233242000000001</v>
      </c>
      <c r="B4965" s="15">
        <v>-106.386428</v>
      </c>
    </row>
    <row r="4966" spans="1:2" x14ac:dyDescent="0.25">
      <c r="A4966" s="15">
        <v>18.236915</v>
      </c>
      <c r="B4966" s="15">
        <v>-106.39694900000001</v>
      </c>
    </row>
    <row r="4967" spans="1:2" x14ac:dyDescent="0.25">
      <c r="A4967" s="15">
        <v>18.240587999999999</v>
      </c>
      <c r="B4967" s="15">
        <v>-106.40811100000001</v>
      </c>
    </row>
    <row r="4968" spans="1:2" x14ac:dyDescent="0.25">
      <c r="A4968" s="15">
        <v>18.244261000000002</v>
      </c>
      <c r="B4968" s="15">
        <v>-106.41896</v>
      </c>
    </row>
    <row r="4969" spans="1:2" x14ac:dyDescent="0.25">
      <c r="A4969" s="15">
        <v>18.247934000000001</v>
      </c>
      <c r="B4969" s="15">
        <v>-106.43062399999999</v>
      </c>
    </row>
    <row r="4970" spans="1:2" x14ac:dyDescent="0.25">
      <c r="A4970" s="15">
        <v>18.251607</v>
      </c>
      <c r="B4970" s="15">
        <v>-106.441712</v>
      </c>
    </row>
    <row r="4971" spans="1:2" x14ac:dyDescent="0.25">
      <c r="A4971" s="15">
        <v>18.255279999999999</v>
      </c>
      <c r="B4971" s="15">
        <v>-106.451605</v>
      </c>
    </row>
    <row r="4972" spans="1:2" x14ac:dyDescent="0.25">
      <c r="A4972" s="15">
        <v>18.258953000000002</v>
      </c>
      <c r="B4972" s="15">
        <v>-106.463123</v>
      </c>
    </row>
    <row r="4973" spans="1:2" x14ac:dyDescent="0.25">
      <c r="A4973" s="15">
        <v>18.262626000000001</v>
      </c>
      <c r="B4973" s="15">
        <v>-106.47747099999999</v>
      </c>
    </row>
    <row r="4974" spans="1:2" x14ac:dyDescent="0.25">
      <c r="A4974" s="15">
        <v>18.266299</v>
      </c>
      <c r="B4974" s="15">
        <v>-106.488113</v>
      </c>
    </row>
    <row r="4975" spans="1:2" x14ac:dyDescent="0.25">
      <c r="A4975" s="15">
        <v>18.269971999999999</v>
      </c>
      <c r="B4975" s="15">
        <v>-106.499217</v>
      </c>
    </row>
    <row r="4976" spans="1:2" x14ac:dyDescent="0.25">
      <c r="A4976" s="15">
        <v>18.273645999999999</v>
      </c>
      <c r="B4976" s="15">
        <v>-106.509857</v>
      </c>
    </row>
    <row r="4977" spans="1:2" x14ac:dyDescent="0.25">
      <c r="A4977" s="15">
        <v>18.277318999999999</v>
      </c>
      <c r="B4977" s="15">
        <v>-106.520906</v>
      </c>
    </row>
    <row r="4978" spans="1:2" x14ac:dyDescent="0.25">
      <c r="A4978" s="15">
        <v>18.280992000000001</v>
      </c>
      <c r="B4978" s="15">
        <v>-106.531964</v>
      </c>
    </row>
    <row r="4979" spans="1:2" x14ac:dyDescent="0.25">
      <c r="A4979" s="15">
        <v>18.284665</v>
      </c>
      <c r="B4979" s="15">
        <v>-106.540628</v>
      </c>
    </row>
    <row r="4980" spans="1:2" x14ac:dyDescent="0.25">
      <c r="A4980" s="15">
        <v>18.288338</v>
      </c>
      <c r="B4980" s="15">
        <v>-106.54888200000001</v>
      </c>
    </row>
    <row r="4981" spans="1:2" x14ac:dyDescent="0.25">
      <c r="A4981" s="15">
        <v>18.292010999999999</v>
      </c>
      <c r="B4981" s="15">
        <v>-106.556068</v>
      </c>
    </row>
    <row r="4982" spans="1:2" x14ac:dyDescent="0.25">
      <c r="A4982" s="15">
        <v>18.295684000000001</v>
      </c>
      <c r="B4982" s="15">
        <v>-106.56094400000001</v>
      </c>
    </row>
    <row r="4983" spans="1:2" x14ac:dyDescent="0.25">
      <c r="A4983" s="15">
        <v>18.299357000000001</v>
      </c>
      <c r="B4983" s="15">
        <v>-106.56666800000001</v>
      </c>
    </row>
    <row r="4984" spans="1:2" x14ac:dyDescent="0.25">
      <c r="A4984" s="15">
        <v>18.30303</v>
      </c>
      <c r="B4984" s="15">
        <v>-106.573592</v>
      </c>
    </row>
    <row r="4985" spans="1:2" x14ac:dyDescent="0.25">
      <c r="A4985" s="15">
        <v>18.306702999999999</v>
      </c>
      <c r="B4985" s="15">
        <v>-106.578227</v>
      </c>
    </row>
    <row r="4986" spans="1:2" x14ac:dyDescent="0.25">
      <c r="A4986" s="15">
        <v>18.310376000000002</v>
      </c>
      <c r="B4986" s="15">
        <v>-106.58103800000001</v>
      </c>
    </row>
    <row r="4987" spans="1:2" x14ac:dyDescent="0.25">
      <c r="A4987" s="15">
        <v>18.314050000000002</v>
      </c>
      <c r="B4987" s="15">
        <v>-106.583789</v>
      </c>
    </row>
    <row r="4988" spans="1:2" x14ac:dyDescent="0.25">
      <c r="A4988" s="15">
        <v>18.317723000000001</v>
      </c>
      <c r="B4988" s="15">
        <v>-106.58813600000001</v>
      </c>
    </row>
    <row r="4989" spans="1:2" x14ac:dyDescent="0.25">
      <c r="A4989" s="15">
        <v>18.321396</v>
      </c>
      <c r="B4989" s="15">
        <v>-106.59307800000001</v>
      </c>
    </row>
    <row r="4990" spans="1:2" x14ac:dyDescent="0.25">
      <c r="A4990" s="15">
        <v>18.325068999999999</v>
      </c>
      <c r="B4990" s="15">
        <v>-106.598026</v>
      </c>
    </row>
    <row r="4991" spans="1:2" x14ac:dyDescent="0.25">
      <c r="A4991" s="15">
        <v>18.328741999999998</v>
      </c>
      <c r="B4991" s="15">
        <v>-106.59793500000001</v>
      </c>
    </row>
    <row r="4992" spans="1:2" x14ac:dyDescent="0.25">
      <c r="A4992" s="15">
        <v>18.332415000000001</v>
      </c>
      <c r="B4992" s="15">
        <v>-106.592876</v>
      </c>
    </row>
    <row r="4993" spans="1:2" x14ac:dyDescent="0.25">
      <c r="A4993" s="15">
        <v>18.336088</v>
      </c>
      <c r="B4993" s="15">
        <v>-106.591363</v>
      </c>
    </row>
    <row r="4994" spans="1:2" x14ac:dyDescent="0.25">
      <c r="A4994" s="15">
        <v>18.339760999999999</v>
      </c>
      <c r="B4994" s="15">
        <v>-106.591598</v>
      </c>
    </row>
    <row r="4995" spans="1:2" x14ac:dyDescent="0.25">
      <c r="A4995" s="15">
        <v>18.343433999999998</v>
      </c>
      <c r="B4995" s="15">
        <v>-106.589715</v>
      </c>
    </row>
    <row r="4996" spans="1:2" x14ac:dyDescent="0.25">
      <c r="A4996" s="15">
        <v>18.347107000000001</v>
      </c>
      <c r="B4996" s="15">
        <v>-106.585183</v>
      </c>
    </row>
    <row r="4997" spans="1:2" x14ac:dyDescent="0.25">
      <c r="A4997" s="15">
        <v>18.350781000000001</v>
      </c>
      <c r="B4997" s="15">
        <v>-106.580991</v>
      </c>
    </row>
    <row r="4998" spans="1:2" x14ac:dyDescent="0.25">
      <c r="A4998" s="15">
        <v>18.354454</v>
      </c>
      <c r="B4998" s="15">
        <v>-106.579037</v>
      </c>
    </row>
    <row r="4999" spans="1:2" x14ac:dyDescent="0.25">
      <c r="A4999" s="15">
        <v>18.358127</v>
      </c>
      <c r="B4999" s="15">
        <v>-106.576595</v>
      </c>
    </row>
    <row r="5000" spans="1:2" x14ac:dyDescent="0.25">
      <c r="A5000" s="15">
        <v>18.361799999999999</v>
      </c>
      <c r="B5000" s="15">
        <v>-106.574918</v>
      </c>
    </row>
    <row r="5001" spans="1:2" x14ac:dyDescent="0.25">
      <c r="A5001" s="15">
        <v>18.365473000000001</v>
      </c>
      <c r="B5001" s="15">
        <v>-106.57191</v>
      </c>
    </row>
    <row r="5002" spans="1:2" x14ac:dyDescent="0.25">
      <c r="A5002" s="15">
        <v>18.369146000000001</v>
      </c>
      <c r="B5002" s="15">
        <v>-106.568296</v>
      </c>
    </row>
    <row r="5003" spans="1:2" x14ac:dyDescent="0.25">
      <c r="A5003" s="15">
        <v>18.372819</v>
      </c>
      <c r="B5003" s="15">
        <v>-106.56245699999999</v>
      </c>
    </row>
    <row r="5004" spans="1:2" x14ac:dyDescent="0.25">
      <c r="A5004" s="15">
        <v>18.376491999999999</v>
      </c>
      <c r="B5004" s="15">
        <v>-106.55763899999999</v>
      </c>
    </row>
    <row r="5005" spans="1:2" x14ac:dyDescent="0.25">
      <c r="A5005" s="15">
        <v>18.380165000000002</v>
      </c>
      <c r="B5005" s="15">
        <v>-106.55245600000001</v>
      </c>
    </row>
    <row r="5006" spans="1:2" x14ac:dyDescent="0.25">
      <c r="A5006" s="15">
        <v>18.383838000000001</v>
      </c>
      <c r="B5006" s="15">
        <v>-106.54698</v>
      </c>
    </row>
    <row r="5007" spans="1:2" x14ac:dyDescent="0.25">
      <c r="A5007" s="15">
        <v>18.387511</v>
      </c>
      <c r="B5007" s="15">
        <v>-106.539106</v>
      </c>
    </row>
    <row r="5008" spans="1:2" x14ac:dyDescent="0.25">
      <c r="A5008" s="15">
        <v>18.391185</v>
      </c>
      <c r="B5008" s="15">
        <v>-106.531262</v>
      </c>
    </row>
    <row r="5009" spans="1:2" x14ac:dyDescent="0.25">
      <c r="A5009" s="15">
        <v>18.394857999999999</v>
      </c>
      <c r="B5009" s="15">
        <v>-106.52561900000001</v>
      </c>
    </row>
    <row r="5010" spans="1:2" x14ac:dyDescent="0.25">
      <c r="A5010" s="15">
        <v>18.398530999999998</v>
      </c>
      <c r="B5010" s="15">
        <v>-106.52179599999999</v>
      </c>
    </row>
    <row r="5011" spans="1:2" x14ac:dyDescent="0.25">
      <c r="A5011" s="15">
        <v>18.402204000000001</v>
      </c>
      <c r="B5011" s="15">
        <v>-106.51704599999999</v>
      </c>
    </row>
    <row r="5012" spans="1:2" x14ac:dyDescent="0.25">
      <c r="A5012" s="15">
        <v>18.405877</v>
      </c>
      <c r="B5012" s="15">
        <v>-106.51242499999999</v>
      </c>
    </row>
    <row r="5013" spans="1:2" x14ac:dyDescent="0.25">
      <c r="A5013" s="15">
        <v>18.409549999999999</v>
      </c>
      <c r="B5013" s="15">
        <v>-106.50957699999999</v>
      </c>
    </row>
    <row r="5014" spans="1:2" x14ac:dyDescent="0.25">
      <c r="A5014" s="15">
        <v>18.413222999999999</v>
      </c>
      <c r="B5014" s="15">
        <v>-106.504079</v>
      </c>
    </row>
    <row r="5015" spans="1:2" x14ac:dyDescent="0.25">
      <c r="A5015" s="15">
        <v>18.416896000000001</v>
      </c>
      <c r="B5015" s="15">
        <v>-106.498155</v>
      </c>
    </row>
    <row r="5016" spans="1:2" x14ac:dyDescent="0.25">
      <c r="A5016" s="15">
        <v>18.420569</v>
      </c>
      <c r="B5016" s="15">
        <v>-106.494846</v>
      </c>
    </row>
    <row r="5017" spans="1:2" x14ac:dyDescent="0.25">
      <c r="A5017" s="15">
        <v>18.424242</v>
      </c>
      <c r="B5017" s="15">
        <v>-106.493334</v>
      </c>
    </row>
    <row r="5018" spans="1:2" x14ac:dyDescent="0.25">
      <c r="A5018" s="15">
        <v>18.427916</v>
      </c>
      <c r="B5018" s="15">
        <v>-106.493628</v>
      </c>
    </row>
    <row r="5019" spans="1:2" x14ac:dyDescent="0.25">
      <c r="A5019" s="15">
        <v>18.431588999999999</v>
      </c>
      <c r="B5019" s="15">
        <v>-106.493878</v>
      </c>
    </row>
    <row r="5020" spans="1:2" x14ac:dyDescent="0.25">
      <c r="A5020" s="15">
        <v>18.435262000000002</v>
      </c>
      <c r="B5020" s="15">
        <v>-106.492035</v>
      </c>
    </row>
    <row r="5021" spans="1:2" x14ac:dyDescent="0.25">
      <c r="A5021" s="15">
        <v>18.438935000000001</v>
      </c>
      <c r="B5021" s="15">
        <v>-106.491444</v>
      </c>
    </row>
    <row r="5022" spans="1:2" x14ac:dyDescent="0.25">
      <c r="A5022" s="15">
        <v>18.442608</v>
      </c>
      <c r="B5022" s="15">
        <v>-106.488878</v>
      </c>
    </row>
    <row r="5023" spans="1:2" x14ac:dyDescent="0.25">
      <c r="A5023" s="15">
        <v>18.446280999999999</v>
      </c>
      <c r="B5023" s="15">
        <v>-106.486908</v>
      </c>
    </row>
    <row r="5024" spans="1:2" x14ac:dyDescent="0.25">
      <c r="A5024" s="15">
        <v>18.449954000000002</v>
      </c>
      <c r="B5024" s="15">
        <v>-106.486574</v>
      </c>
    </row>
    <row r="5025" spans="1:2" x14ac:dyDescent="0.25">
      <c r="A5025" s="15">
        <v>18.453627000000001</v>
      </c>
      <c r="B5025" s="15">
        <v>-106.486937</v>
      </c>
    </row>
    <row r="5026" spans="1:2" x14ac:dyDescent="0.25">
      <c r="A5026" s="15">
        <v>18.4573</v>
      </c>
      <c r="B5026" s="15">
        <v>-106.489203</v>
      </c>
    </row>
    <row r="5027" spans="1:2" x14ac:dyDescent="0.25">
      <c r="A5027" s="15">
        <v>18.460972999999999</v>
      </c>
      <c r="B5027" s="15">
        <v>-106.491075</v>
      </c>
    </row>
    <row r="5028" spans="1:2" x14ac:dyDescent="0.25">
      <c r="A5028" s="15">
        <v>18.464645999999998</v>
      </c>
      <c r="B5028" s="15">
        <v>-106.493799</v>
      </c>
    </row>
    <row r="5029" spans="1:2" x14ac:dyDescent="0.25">
      <c r="A5029" s="15">
        <v>18.468319999999999</v>
      </c>
      <c r="B5029" s="15">
        <v>-106.49768</v>
      </c>
    </row>
    <row r="5030" spans="1:2" x14ac:dyDescent="0.25">
      <c r="A5030" s="15">
        <v>18.471993000000001</v>
      </c>
      <c r="B5030" s="15">
        <v>-106.50218</v>
      </c>
    </row>
    <row r="5031" spans="1:2" x14ac:dyDescent="0.25">
      <c r="A5031" s="15">
        <v>18.475666</v>
      </c>
      <c r="B5031" s="15">
        <v>-106.50873199999999</v>
      </c>
    </row>
    <row r="5032" spans="1:2" x14ac:dyDescent="0.25">
      <c r="A5032" s="15">
        <v>18.479339</v>
      </c>
      <c r="B5032" s="15">
        <v>-106.51657400000001</v>
      </c>
    </row>
    <row r="5033" spans="1:2" x14ac:dyDescent="0.25">
      <c r="A5033" s="15">
        <v>18.483011999999999</v>
      </c>
      <c r="B5033" s="15">
        <v>-106.523934</v>
      </c>
    </row>
    <row r="5034" spans="1:2" x14ac:dyDescent="0.25">
      <c r="A5034" s="15">
        <v>18.486685000000001</v>
      </c>
      <c r="B5034" s="15">
        <v>-106.531594</v>
      </c>
    </row>
    <row r="5035" spans="1:2" x14ac:dyDescent="0.25">
      <c r="A5035" s="15">
        <v>18.490358000000001</v>
      </c>
      <c r="B5035" s="15">
        <v>-106.540423</v>
      </c>
    </row>
    <row r="5036" spans="1:2" x14ac:dyDescent="0.25">
      <c r="A5036" s="15">
        <v>18.494031</v>
      </c>
      <c r="B5036" s="15">
        <v>-106.55018</v>
      </c>
    </row>
    <row r="5037" spans="1:2" x14ac:dyDescent="0.25">
      <c r="A5037" s="15">
        <v>18.497703999999999</v>
      </c>
      <c r="B5037" s="15">
        <v>-106.560388</v>
      </c>
    </row>
    <row r="5038" spans="1:2" x14ac:dyDescent="0.25">
      <c r="A5038" s="15">
        <v>18.501377000000002</v>
      </c>
      <c r="B5038" s="15">
        <v>-106.572892</v>
      </c>
    </row>
    <row r="5039" spans="1:2" x14ac:dyDescent="0.25">
      <c r="A5039" s="15">
        <v>18.505051000000002</v>
      </c>
      <c r="B5039" s="15">
        <v>-106.586996</v>
      </c>
    </row>
    <row r="5040" spans="1:2" x14ac:dyDescent="0.25">
      <c r="A5040" s="15">
        <v>18.508724000000001</v>
      </c>
      <c r="B5040" s="15">
        <v>-106.60225199999999</v>
      </c>
    </row>
    <row r="5041" spans="1:2" x14ac:dyDescent="0.25">
      <c r="A5041" s="15">
        <v>18.512397</v>
      </c>
      <c r="B5041" s="15">
        <v>-106.61761300000001</v>
      </c>
    </row>
    <row r="5042" spans="1:2" x14ac:dyDescent="0.25">
      <c r="A5042" s="15">
        <v>18.516069999999999</v>
      </c>
      <c r="B5042" s="15">
        <v>-106.63237100000001</v>
      </c>
    </row>
    <row r="5043" spans="1:2" x14ac:dyDescent="0.25">
      <c r="A5043" s="15">
        <v>18.519742999999998</v>
      </c>
      <c r="B5043" s="15">
        <v>-106.645185</v>
      </c>
    </row>
    <row r="5044" spans="1:2" x14ac:dyDescent="0.25">
      <c r="A5044" s="15">
        <v>18.523416000000001</v>
      </c>
      <c r="B5044" s="15">
        <v>-106.658506</v>
      </c>
    </row>
    <row r="5045" spans="1:2" x14ac:dyDescent="0.25">
      <c r="A5045" s="15">
        <v>18.527089</v>
      </c>
      <c r="B5045" s="15">
        <v>-106.672754</v>
      </c>
    </row>
    <row r="5046" spans="1:2" x14ac:dyDescent="0.25">
      <c r="A5046" s="15">
        <v>18.530761999999999</v>
      </c>
      <c r="B5046" s="15">
        <v>-106.685771</v>
      </c>
    </row>
    <row r="5047" spans="1:2" x14ac:dyDescent="0.25">
      <c r="A5047" s="15">
        <v>18.534434999999998</v>
      </c>
      <c r="B5047" s="15">
        <v>-106.699105</v>
      </c>
    </row>
    <row r="5048" spans="1:2" x14ac:dyDescent="0.25">
      <c r="A5048" s="15">
        <v>18.538108000000001</v>
      </c>
      <c r="B5048" s="15">
        <v>-106.712695</v>
      </c>
    </row>
    <row r="5049" spans="1:2" x14ac:dyDescent="0.25">
      <c r="A5049" s="15">
        <v>18.541781</v>
      </c>
      <c r="B5049" s="15">
        <v>-106.726615</v>
      </c>
    </row>
    <row r="5050" spans="1:2" x14ac:dyDescent="0.25">
      <c r="A5050" s="15">
        <v>18.545455</v>
      </c>
      <c r="B5050" s="15">
        <v>-106.73626299999999</v>
      </c>
    </row>
    <row r="5051" spans="1:2" x14ac:dyDescent="0.25">
      <c r="A5051" s="15">
        <v>18.549128</v>
      </c>
      <c r="B5051" s="15">
        <v>-106.74945099999999</v>
      </c>
    </row>
    <row r="5052" spans="1:2" x14ac:dyDescent="0.25">
      <c r="A5052" s="15">
        <v>18.552800999999999</v>
      </c>
      <c r="B5052" s="15">
        <v>-106.76357400000001</v>
      </c>
    </row>
    <row r="5053" spans="1:2" x14ac:dyDescent="0.25">
      <c r="A5053" s="15">
        <v>18.556474000000001</v>
      </c>
      <c r="B5053" s="15">
        <v>-106.775858</v>
      </c>
    </row>
    <row r="5054" spans="1:2" x14ac:dyDescent="0.25">
      <c r="A5054" s="15">
        <v>18.560147000000001</v>
      </c>
      <c r="B5054" s="15">
        <v>-106.78461799999999</v>
      </c>
    </row>
    <row r="5055" spans="1:2" x14ac:dyDescent="0.25">
      <c r="A5055" s="15">
        <v>18.56382</v>
      </c>
      <c r="B5055" s="15">
        <v>-106.790738</v>
      </c>
    </row>
    <row r="5056" spans="1:2" x14ac:dyDescent="0.25">
      <c r="A5056" s="15">
        <v>18.567492999999999</v>
      </c>
      <c r="B5056" s="15">
        <v>-106.79744100000001</v>
      </c>
    </row>
    <row r="5057" spans="1:2" x14ac:dyDescent="0.25">
      <c r="A5057" s="15">
        <v>18.571166000000002</v>
      </c>
      <c r="B5057" s="15">
        <v>-106.804731</v>
      </c>
    </row>
    <row r="5058" spans="1:2" x14ac:dyDescent="0.25">
      <c r="A5058" s="15">
        <v>18.574839000000001</v>
      </c>
      <c r="B5058" s="15">
        <v>-106.81247500000001</v>
      </c>
    </row>
    <row r="5059" spans="1:2" x14ac:dyDescent="0.25">
      <c r="A5059" s="15">
        <v>18.578512</v>
      </c>
      <c r="B5059" s="15">
        <v>-106.819529</v>
      </c>
    </row>
    <row r="5060" spans="1:2" x14ac:dyDescent="0.25">
      <c r="A5060" s="15">
        <v>18.582184999999999</v>
      </c>
      <c r="B5060" s="15">
        <v>-106.824985</v>
      </c>
    </row>
    <row r="5061" spans="1:2" x14ac:dyDescent="0.25">
      <c r="A5061" s="15">
        <v>18.585858999999999</v>
      </c>
      <c r="B5061" s="15">
        <v>-106.828428</v>
      </c>
    </row>
    <row r="5062" spans="1:2" x14ac:dyDescent="0.25">
      <c r="A5062" s="15">
        <v>18.589531999999998</v>
      </c>
      <c r="B5062" s="15">
        <v>-106.830966</v>
      </c>
    </row>
    <row r="5063" spans="1:2" x14ac:dyDescent="0.25">
      <c r="A5063" s="15">
        <v>18.593205000000001</v>
      </c>
      <c r="B5063" s="15">
        <v>-106.834931</v>
      </c>
    </row>
    <row r="5064" spans="1:2" x14ac:dyDescent="0.25">
      <c r="A5064" s="15">
        <v>18.596878</v>
      </c>
      <c r="B5064" s="15">
        <v>-106.838666</v>
      </c>
    </row>
    <row r="5065" spans="1:2" x14ac:dyDescent="0.25">
      <c r="A5065" s="15">
        <v>18.600550999999999</v>
      </c>
      <c r="B5065" s="15">
        <v>-106.838261</v>
      </c>
    </row>
    <row r="5066" spans="1:2" x14ac:dyDescent="0.25">
      <c r="A5066" s="15">
        <v>18.604223999999999</v>
      </c>
      <c r="B5066" s="15">
        <v>-106.834925</v>
      </c>
    </row>
    <row r="5067" spans="1:2" x14ac:dyDescent="0.25">
      <c r="A5067" s="15">
        <v>18.607897000000001</v>
      </c>
      <c r="B5067" s="15">
        <v>-106.834272</v>
      </c>
    </row>
    <row r="5068" spans="1:2" x14ac:dyDescent="0.25">
      <c r="A5068" s="15">
        <v>18.61157</v>
      </c>
      <c r="B5068" s="15">
        <v>-106.83448199999999</v>
      </c>
    </row>
    <row r="5069" spans="1:2" x14ac:dyDescent="0.25">
      <c r="A5069" s="15">
        <v>18.615243</v>
      </c>
      <c r="B5069" s="15">
        <v>-106.831627</v>
      </c>
    </row>
    <row r="5070" spans="1:2" x14ac:dyDescent="0.25">
      <c r="A5070" s="15">
        <v>18.618915999999999</v>
      </c>
      <c r="B5070" s="15">
        <v>-106.827324</v>
      </c>
    </row>
    <row r="5071" spans="1:2" x14ac:dyDescent="0.25">
      <c r="A5071" s="15">
        <v>18.622589999999999</v>
      </c>
      <c r="B5071" s="15">
        <v>-106.822525</v>
      </c>
    </row>
    <row r="5072" spans="1:2" x14ac:dyDescent="0.25">
      <c r="A5072" s="15">
        <v>18.626263000000002</v>
      </c>
      <c r="B5072" s="15">
        <v>-106.816433</v>
      </c>
    </row>
    <row r="5073" spans="1:2" x14ac:dyDescent="0.25">
      <c r="A5073" s="15">
        <v>18.629936000000001</v>
      </c>
      <c r="B5073" s="15">
        <v>-106.811369</v>
      </c>
    </row>
    <row r="5074" spans="1:2" x14ac:dyDescent="0.25">
      <c r="A5074" s="15">
        <v>18.633609</v>
      </c>
      <c r="B5074" s="15">
        <v>-106.80745400000001</v>
      </c>
    </row>
    <row r="5075" spans="1:2" x14ac:dyDescent="0.25">
      <c r="A5075" s="15">
        <v>18.637281999999999</v>
      </c>
      <c r="B5075" s="15">
        <v>-106.80497099999999</v>
      </c>
    </row>
    <row r="5076" spans="1:2" x14ac:dyDescent="0.25">
      <c r="A5076" s="15">
        <v>18.640955000000002</v>
      </c>
      <c r="B5076" s="15">
        <v>-106.802717</v>
      </c>
    </row>
    <row r="5077" spans="1:2" x14ac:dyDescent="0.25">
      <c r="A5077" s="15">
        <v>18.644628000000001</v>
      </c>
      <c r="B5077" s="15">
        <v>-106.80164499999999</v>
      </c>
    </row>
    <row r="5078" spans="1:2" x14ac:dyDescent="0.25">
      <c r="A5078" s="15">
        <v>18.648301</v>
      </c>
      <c r="B5078" s="15">
        <v>-106.79788499999999</v>
      </c>
    </row>
    <row r="5079" spans="1:2" x14ac:dyDescent="0.25">
      <c r="A5079" s="15">
        <v>18.651973999999999</v>
      </c>
      <c r="B5079" s="15">
        <v>-106.794534</v>
      </c>
    </row>
    <row r="5080" spans="1:2" x14ac:dyDescent="0.25">
      <c r="A5080" s="15">
        <v>18.655646999999998</v>
      </c>
      <c r="B5080" s="15">
        <v>-106.790609</v>
      </c>
    </row>
    <row r="5081" spans="1:2" x14ac:dyDescent="0.25">
      <c r="A5081" s="15">
        <v>18.659320000000001</v>
      </c>
      <c r="B5081" s="15">
        <v>-106.786219</v>
      </c>
    </row>
    <row r="5082" spans="1:2" x14ac:dyDescent="0.25">
      <c r="A5082" s="15">
        <v>18.662994000000001</v>
      </c>
      <c r="B5082" s="15">
        <v>-106.77921499999999</v>
      </c>
    </row>
    <row r="5083" spans="1:2" x14ac:dyDescent="0.25">
      <c r="A5083" s="15">
        <v>18.666667</v>
      </c>
      <c r="B5083" s="15">
        <v>-106.775137</v>
      </c>
    </row>
    <row r="5084" spans="1:2" x14ac:dyDescent="0.25">
      <c r="A5084" s="15">
        <v>18.670339999999999</v>
      </c>
      <c r="B5084" s="15">
        <v>-106.77213500000001</v>
      </c>
    </row>
    <row r="5085" spans="1:2" x14ac:dyDescent="0.25">
      <c r="A5085" s="15">
        <v>18.674012999999999</v>
      </c>
      <c r="B5085" s="15">
        <v>-106.76781</v>
      </c>
    </row>
    <row r="5086" spans="1:2" x14ac:dyDescent="0.25">
      <c r="A5086" s="15">
        <v>18.677686000000001</v>
      </c>
      <c r="B5086" s="15">
        <v>-106.767453</v>
      </c>
    </row>
    <row r="5087" spans="1:2" x14ac:dyDescent="0.25">
      <c r="A5087" s="15">
        <v>18.681359</v>
      </c>
      <c r="B5087" s="15">
        <v>-106.76565600000001</v>
      </c>
    </row>
    <row r="5088" spans="1:2" x14ac:dyDescent="0.25">
      <c r="A5088" s="15">
        <v>18.685032</v>
      </c>
      <c r="B5088" s="15">
        <v>-106.76177300000001</v>
      </c>
    </row>
    <row r="5089" spans="1:2" x14ac:dyDescent="0.25">
      <c r="A5089" s="15">
        <v>18.688704999999999</v>
      </c>
      <c r="B5089" s="15">
        <v>-106.758698</v>
      </c>
    </row>
    <row r="5090" spans="1:2" x14ac:dyDescent="0.25">
      <c r="A5090" s="15">
        <v>18.692378000000001</v>
      </c>
      <c r="B5090" s="15">
        <v>-106.754926</v>
      </c>
    </row>
    <row r="5091" spans="1:2" x14ac:dyDescent="0.25">
      <c r="A5091" s="15">
        <v>18.696051000000001</v>
      </c>
      <c r="B5091" s="15">
        <v>-106.752306</v>
      </c>
    </row>
    <row r="5092" spans="1:2" x14ac:dyDescent="0.25">
      <c r="A5092" s="15">
        <v>18.699725000000001</v>
      </c>
      <c r="B5092" s="15">
        <v>-106.752743</v>
      </c>
    </row>
    <row r="5093" spans="1:2" x14ac:dyDescent="0.25">
      <c r="A5093" s="15">
        <v>18.703398</v>
      </c>
      <c r="B5093" s="15">
        <v>-106.752072</v>
      </c>
    </row>
    <row r="5094" spans="1:2" x14ac:dyDescent="0.25">
      <c r="A5094" s="15">
        <v>18.707070999999999</v>
      </c>
      <c r="B5094" s="15">
        <v>-106.752021</v>
      </c>
    </row>
    <row r="5095" spans="1:2" x14ac:dyDescent="0.25">
      <c r="A5095" s="15">
        <v>18.710743999999998</v>
      </c>
      <c r="B5095" s="15">
        <v>-106.751065</v>
      </c>
    </row>
    <row r="5096" spans="1:2" x14ac:dyDescent="0.25">
      <c r="A5096" s="15">
        <v>18.714417000000001</v>
      </c>
      <c r="B5096" s="15">
        <v>-106.750668</v>
      </c>
    </row>
    <row r="5097" spans="1:2" x14ac:dyDescent="0.25">
      <c r="A5097" s="15">
        <v>18.71809</v>
      </c>
      <c r="B5097" s="15">
        <v>-106.750861</v>
      </c>
    </row>
    <row r="5098" spans="1:2" x14ac:dyDescent="0.25">
      <c r="A5098" s="15">
        <v>18.721762999999999</v>
      </c>
      <c r="B5098" s="15">
        <v>-106.751632</v>
      </c>
    </row>
    <row r="5099" spans="1:2" x14ac:dyDescent="0.25">
      <c r="A5099" s="15">
        <v>18.725435999999998</v>
      </c>
      <c r="B5099" s="15">
        <v>-106.752224</v>
      </c>
    </row>
    <row r="5100" spans="1:2" x14ac:dyDescent="0.25">
      <c r="A5100" s="15">
        <v>18.729109000000001</v>
      </c>
      <c r="B5100" s="15">
        <v>-106.751617</v>
      </c>
    </row>
    <row r="5101" spans="1:2" x14ac:dyDescent="0.25">
      <c r="A5101" s="15">
        <v>18.732782</v>
      </c>
      <c r="B5101" s="15">
        <v>-106.751165</v>
      </c>
    </row>
    <row r="5102" spans="1:2" x14ac:dyDescent="0.25">
      <c r="A5102" s="15">
        <v>18.736454999999999</v>
      </c>
      <c r="B5102" s="15">
        <v>-106.75296899999999</v>
      </c>
    </row>
    <row r="5103" spans="1:2" x14ac:dyDescent="0.25">
      <c r="A5103" s="15">
        <v>18.740129</v>
      </c>
      <c r="B5103" s="15">
        <v>-106.753775</v>
      </c>
    </row>
    <row r="5104" spans="1:2" x14ac:dyDescent="0.25">
      <c r="A5104" s="15">
        <v>18.743801999999999</v>
      </c>
      <c r="B5104" s="15">
        <v>-106.75470900000001</v>
      </c>
    </row>
    <row r="5105" spans="1:2" x14ac:dyDescent="0.25">
      <c r="A5105" s="15">
        <v>18.747475000000001</v>
      </c>
      <c r="B5105" s="15">
        <v>-106.755961</v>
      </c>
    </row>
    <row r="5106" spans="1:2" x14ac:dyDescent="0.25">
      <c r="A5106" s="15">
        <v>18.751148000000001</v>
      </c>
      <c r="B5106" s="15">
        <v>-106.756601</v>
      </c>
    </row>
    <row r="5107" spans="1:2" x14ac:dyDescent="0.25">
      <c r="A5107" s="15">
        <v>18.754821</v>
      </c>
      <c r="B5107" s="15">
        <v>-106.758349</v>
      </c>
    </row>
    <row r="5108" spans="1:2" x14ac:dyDescent="0.25">
      <c r="A5108" s="15">
        <v>18.758493999999999</v>
      </c>
      <c r="B5108" s="15">
        <v>-106.761298</v>
      </c>
    </row>
    <row r="5109" spans="1:2" x14ac:dyDescent="0.25">
      <c r="A5109" s="15">
        <v>18.762167000000002</v>
      </c>
      <c r="B5109" s="15">
        <v>-106.765438</v>
      </c>
    </row>
    <row r="5110" spans="1:2" x14ac:dyDescent="0.25">
      <c r="A5110" s="15">
        <v>18.765840000000001</v>
      </c>
      <c r="B5110" s="15">
        <v>-106.76864</v>
      </c>
    </row>
    <row r="5111" spans="1:2" x14ac:dyDescent="0.25">
      <c r="A5111" s="15">
        <v>18.769513</v>
      </c>
      <c r="B5111" s="15">
        <v>-106.774416</v>
      </c>
    </row>
    <row r="5112" spans="1:2" x14ac:dyDescent="0.25">
      <c r="A5112" s="15">
        <v>18.773185999999999</v>
      </c>
      <c r="B5112" s="15">
        <v>-106.779169</v>
      </c>
    </row>
    <row r="5113" spans="1:2" x14ac:dyDescent="0.25">
      <c r="A5113" s="15">
        <v>18.776859999999999</v>
      </c>
      <c r="B5113" s="15">
        <v>-106.783708</v>
      </c>
    </row>
    <row r="5114" spans="1:2" x14ac:dyDescent="0.25">
      <c r="A5114" s="15">
        <v>18.780532999999998</v>
      </c>
      <c r="B5114" s="15">
        <v>-106.789143</v>
      </c>
    </row>
    <row r="5115" spans="1:2" x14ac:dyDescent="0.25">
      <c r="A5115" s="15">
        <v>18.784206000000001</v>
      </c>
      <c r="B5115" s="15">
        <v>-106.79619099999999</v>
      </c>
    </row>
    <row r="5116" spans="1:2" x14ac:dyDescent="0.25">
      <c r="A5116" s="15">
        <v>18.787879</v>
      </c>
      <c r="B5116" s="15">
        <v>-106.80211199999999</v>
      </c>
    </row>
    <row r="5117" spans="1:2" x14ac:dyDescent="0.25">
      <c r="A5117" s="15">
        <v>18.791551999999999</v>
      </c>
      <c r="B5117" s="15">
        <v>-106.809867</v>
      </c>
    </row>
    <row r="5118" spans="1:2" x14ac:dyDescent="0.25">
      <c r="A5118" s="15">
        <v>18.795224999999999</v>
      </c>
      <c r="B5118" s="15">
        <v>-106.817761</v>
      </c>
    </row>
    <row r="5119" spans="1:2" x14ac:dyDescent="0.25">
      <c r="A5119" s="15">
        <v>18.798898000000001</v>
      </c>
      <c r="B5119" s="15">
        <v>-106.824223</v>
      </c>
    </row>
    <row r="5120" spans="1:2" x14ac:dyDescent="0.25">
      <c r="A5120" s="15">
        <v>18.802571</v>
      </c>
      <c r="B5120" s="15">
        <v>-106.83141000000001</v>
      </c>
    </row>
    <row r="5121" spans="1:2" x14ac:dyDescent="0.25">
      <c r="A5121" s="15">
        <v>18.806244</v>
      </c>
      <c r="B5121" s="15">
        <v>-106.840318</v>
      </c>
    </row>
    <row r="5122" spans="1:2" x14ac:dyDescent="0.25">
      <c r="A5122" s="15">
        <v>18.809916999999999</v>
      </c>
      <c r="B5122" s="15">
        <v>-106.849379</v>
      </c>
    </row>
    <row r="5123" spans="1:2" x14ac:dyDescent="0.25">
      <c r="A5123" s="15">
        <v>18.813590000000001</v>
      </c>
      <c r="B5123" s="15">
        <v>-106.857331</v>
      </c>
    </row>
    <row r="5124" spans="1:2" x14ac:dyDescent="0.25">
      <c r="A5124" s="15">
        <v>18.817264000000002</v>
      </c>
      <c r="B5124" s="15">
        <v>-106.863242</v>
      </c>
    </row>
    <row r="5125" spans="1:2" x14ac:dyDescent="0.25">
      <c r="A5125" s="15">
        <v>18.820937000000001</v>
      </c>
      <c r="B5125" s="15">
        <v>-106.869073</v>
      </c>
    </row>
    <row r="5126" spans="1:2" x14ac:dyDescent="0.25">
      <c r="A5126" s="15">
        <v>18.82461</v>
      </c>
      <c r="B5126" s="15">
        <v>-106.876057</v>
      </c>
    </row>
    <row r="5127" spans="1:2" x14ac:dyDescent="0.25">
      <c r="A5127" s="15">
        <v>18.828282999999999</v>
      </c>
      <c r="B5127" s="15">
        <v>-106.88413799999999</v>
      </c>
    </row>
    <row r="5128" spans="1:2" x14ac:dyDescent="0.25">
      <c r="A5128" s="15">
        <v>18.831956000000002</v>
      </c>
      <c r="B5128" s="15">
        <v>-106.894063</v>
      </c>
    </row>
    <row r="5129" spans="1:2" x14ac:dyDescent="0.25">
      <c r="A5129" s="15">
        <v>18.835629000000001</v>
      </c>
      <c r="B5129" s="15">
        <v>-106.89884499999999</v>
      </c>
    </row>
    <row r="5130" spans="1:2" x14ac:dyDescent="0.25">
      <c r="A5130" s="15">
        <v>18.839302</v>
      </c>
      <c r="B5130" s="15">
        <v>-106.90309600000001</v>
      </c>
    </row>
    <row r="5131" spans="1:2" x14ac:dyDescent="0.25">
      <c r="A5131" s="15">
        <v>18.842974999999999</v>
      </c>
      <c r="B5131" s="15">
        <v>-106.907488</v>
      </c>
    </row>
    <row r="5132" spans="1:2" x14ac:dyDescent="0.25">
      <c r="A5132" s="15">
        <v>18.846647999999998</v>
      </c>
      <c r="B5132" s="15">
        <v>-106.90985999999999</v>
      </c>
    </row>
    <row r="5133" spans="1:2" x14ac:dyDescent="0.25">
      <c r="A5133" s="15">
        <v>18.850321000000001</v>
      </c>
      <c r="B5133" s="15">
        <v>-106.910416</v>
      </c>
    </row>
    <row r="5134" spans="1:2" x14ac:dyDescent="0.25">
      <c r="A5134" s="15">
        <v>18.853994</v>
      </c>
      <c r="B5134" s="15">
        <v>-106.910287</v>
      </c>
    </row>
    <row r="5135" spans="1:2" x14ac:dyDescent="0.25">
      <c r="A5135" s="15">
        <v>18.857668</v>
      </c>
      <c r="B5135" s="15">
        <v>-106.91146999999999</v>
      </c>
    </row>
    <row r="5136" spans="1:2" x14ac:dyDescent="0.25">
      <c r="A5136" s="15">
        <v>18.861340999999999</v>
      </c>
      <c r="B5136" s="15">
        <v>-106.91040099999999</v>
      </c>
    </row>
    <row r="5137" spans="1:2" x14ac:dyDescent="0.25">
      <c r="A5137" s="15">
        <v>18.865013999999999</v>
      </c>
      <c r="B5137" s="15">
        <v>-106.91109400000001</v>
      </c>
    </row>
    <row r="5138" spans="1:2" x14ac:dyDescent="0.25">
      <c r="A5138" s="15">
        <v>18.868687000000001</v>
      </c>
      <c r="B5138" s="15">
        <v>-106.911051</v>
      </c>
    </row>
    <row r="5139" spans="1:2" x14ac:dyDescent="0.25">
      <c r="A5139" s="15">
        <v>18.87236</v>
      </c>
      <c r="B5139" s="15">
        <v>-106.909234</v>
      </c>
    </row>
    <row r="5140" spans="1:2" x14ac:dyDescent="0.25">
      <c r="A5140" s="15">
        <v>18.876033</v>
      </c>
      <c r="B5140" s="15">
        <v>-106.90581899999999</v>
      </c>
    </row>
    <row r="5141" spans="1:2" x14ac:dyDescent="0.25">
      <c r="A5141" s="15">
        <v>18.879705999999999</v>
      </c>
      <c r="B5141" s="15">
        <v>-106.90192399999999</v>
      </c>
    </row>
    <row r="5142" spans="1:2" x14ac:dyDescent="0.25">
      <c r="A5142" s="15">
        <v>18.883379000000001</v>
      </c>
      <c r="B5142" s="15">
        <v>-106.896846</v>
      </c>
    </row>
    <row r="5143" spans="1:2" x14ac:dyDescent="0.25">
      <c r="A5143" s="15">
        <v>18.887052000000001</v>
      </c>
      <c r="B5143" s="15">
        <v>-106.88961999999999</v>
      </c>
    </row>
    <row r="5144" spans="1:2" x14ac:dyDescent="0.25">
      <c r="A5144" s="15">
        <v>18.890725</v>
      </c>
      <c r="B5144" s="15">
        <v>-106.885637</v>
      </c>
    </row>
    <row r="5145" spans="1:2" x14ac:dyDescent="0.25">
      <c r="A5145" s="15">
        <v>18.894399</v>
      </c>
      <c r="B5145" s="15">
        <v>-106.880337</v>
      </c>
    </row>
    <row r="5146" spans="1:2" x14ac:dyDescent="0.25">
      <c r="A5146" s="15">
        <v>18.898071999999999</v>
      </c>
      <c r="B5146" s="15">
        <v>-106.872653</v>
      </c>
    </row>
    <row r="5147" spans="1:2" x14ac:dyDescent="0.25">
      <c r="A5147" s="15">
        <v>18.901744999999998</v>
      </c>
      <c r="B5147" s="15">
        <v>-106.86515300000001</v>
      </c>
    </row>
    <row r="5148" spans="1:2" x14ac:dyDescent="0.25">
      <c r="A5148" s="15">
        <v>18.905418000000001</v>
      </c>
      <c r="B5148" s="15">
        <v>-106.85803900000001</v>
      </c>
    </row>
    <row r="5149" spans="1:2" x14ac:dyDescent="0.25">
      <c r="A5149" s="15">
        <v>18.909091</v>
      </c>
      <c r="B5149" s="15">
        <v>-106.849323</v>
      </c>
    </row>
    <row r="5150" spans="1:2" x14ac:dyDescent="0.25">
      <c r="A5150" s="15">
        <v>18.912763999999999</v>
      </c>
      <c r="B5150" s="15">
        <v>-106.838384</v>
      </c>
    </row>
    <row r="5151" spans="1:2" x14ac:dyDescent="0.25">
      <c r="A5151" s="15">
        <v>18.916436999999998</v>
      </c>
      <c r="B5151" s="15">
        <v>-106.829863</v>
      </c>
    </row>
    <row r="5152" spans="1:2" x14ac:dyDescent="0.25">
      <c r="A5152" s="15">
        <v>18.920110000000001</v>
      </c>
      <c r="B5152" s="15">
        <v>-106.82275799999999</v>
      </c>
    </row>
    <row r="5153" spans="1:2" x14ac:dyDescent="0.25">
      <c r="A5153" s="15">
        <v>18.923783</v>
      </c>
      <c r="B5153" s="15">
        <v>-106.81533</v>
      </c>
    </row>
    <row r="5154" spans="1:2" x14ac:dyDescent="0.25">
      <c r="A5154" s="15">
        <v>18.927455999999999</v>
      </c>
      <c r="B5154" s="15">
        <v>-106.80735900000001</v>
      </c>
    </row>
    <row r="5155" spans="1:2" x14ac:dyDescent="0.25">
      <c r="A5155" s="15">
        <v>18.931128999999999</v>
      </c>
      <c r="B5155" s="15">
        <v>-106.80042400000001</v>
      </c>
    </row>
    <row r="5156" spans="1:2" x14ac:dyDescent="0.25">
      <c r="A5156" s="15">
        <v>18.934802999999999</v>
      </c>
      <c r="B5156" s="15">
        <v>-106.79175600000001</v>
      </c>
    </row>
    <row r="5157" spans="1:2" x14ac:dyDescent="0.25">
      <c r="A5157" s="15">
        <v>18.938476000000001</v>
      </c>
      <c r="B5157" s="15">
        <v>-106.783862</v>
      </c>
    </row>
    <row r="5158" spans="1:2" x14ac:dyDescent="0.25">
      <c r="A5158" s="15">
        <v>18.942149000000001</v>
      </c>
      <c r="B5158" s="15">
        <v>-106.777395</v>
      </c>
    </row>
    <row r="5159" spans="1:2" x14ac:dyDescent="0.25">
      <c r="A5159" s="15">
        <v>18.945822</v>
      </c>
      <c r="B5159" s="15">
        <v>-106.77167900000001</v>
      </c>
    </row>
    <row r="5160" spans="1:2" x14ac:dyDescent="0.25">
      <c r="A5160" s="15">
        <v>18.949494999999999</v>
      </c>
      <c r="B5160" s="15">
        <v>-106.767686</v>
      </c>
    </row>
    <row r="5161" spans="1:2" x14ac:dyDescent="0.25">
      <c r="A5161" s="15">
        <v>18.953168000000002</v>
      </c>
      <c r="B5161" s="15">
        <v>-106.765</v>
      </c>
    </row>
    <row r="5162" spans="1:2" x14ac:dyDescent="0.25">
      <c r="A5162" s="15">
        <v>18.956841000000001</v>
      </c>
      <c r="B5162" s="15">
        <v>-106.759812</v>
      </c>
    </row>
    <row r="5163" spans="1:2" x14ac:dyDescent="0.25">
      <c r="A5163" s="15">
        <v>18.960514</v>
      </c>
      <c r="B5163" s="15">
        <v>-106.756578</v>
      </c>
    </row>
    <row r="5164" spans="1:2" x14ac:dyDescent="0.25">
      <c r="A5164" s="15">
        <v>18.964186999999999</v>
      </c>
      <c r="B5164" s="15">
        <v>-106.755132</v>
      </c>
    </row>
    <row r="5165" spans="1:2" x14ac:dyDescent="0.25">
      <c r="A5165" s="15">
        <v>18.967860000000002</v>
      </c>
      <c r="B5165" s="15">
        <v>-106.751818</v>
      </c>
    </row>
    <row r="5166" spans="1:2" x14ac:dyDescent="0.25">
      <c r="A5166" s="15">
        <v>18.971533999999998</v>
      </c>
      <c r="B5166" s="15">
        <v>-106.748948</v>
      </c>
    </row>
    <row r="5167" spans="1:2" x14ac:dyDescent="0.25">
      <c r="A5167" s="15">
        <v>18.975207000000001</v>
      </c>
      <c r="B5167" s="15">
        <v>-106.74812799999999</v>
      </c>
    </row>
    <row r="5168" spans="1:2" x14ac:dyDescent="0.25">
      <c r="A5168" s="15">
        <v>18.97888</v>
      </c>
      <c r="B5168" s="15">
        <v>-106.748092</v>
      </c>
    </row>
    <row r="5169" spans="1:2" x14ac:dyDescent="0.25">
      <c r="A5169" s="15">
        <v>18.982552999999999</v>
      </c>
      <c r="B5169" s="15">
        <v>-106.746636</v>
      </c>
    </row>
    <row r="5170" spans="1:2" x14ac:dyDescent="0.25">
      <c r="A5170" s="15">
        <v>18.986225999999998</v>
      </c>
      <c r="B5170" s="15">
        <v>-106.745597</v>
      </c>
    </row>
    <row r="5171" spans="1:2" x14ac:dyDescent="0.25">
      <c r="A5171" s="15">
        <v>18.989899000000001</v>
      </c>
      <c r="B5171" s="15">
        <v>-106.745563</v>
      </c>
    </row>
    <row r="5172" spans="1:2" x14ac:dyDescent="0.25">
      <c r="A5172" s="15">
        <v>18.993572</v>
      </c>
      <c r="B5172" s="15">
        <v>-106.74786</v>
      </c>
    </row>
    <row r="5173" spans="1:2" x14ac:dyDescent="0.25">
      <c r="A5173" s="15">
        <v>18.997244999999999</v>
      </c>
      <c r="B5173" s="15">
        <v>-106.75068</v>
      </c>
    </row>
    <row r="5174" spans="1:2" x14ac:dyDescent="0.25">
      <c r="A5174" s="15">
        <v>19.000917999999999</v>
      </c>
      <c r="B5174" s="15">
        <v>-106.752837</v>
      </c>
    </row>
    <row r="5175" spans="1:2" x14ac:dyDescent="0.25">
      <c r="A5175" s="15">
        <v>19.004591000000001</v>
      </c>
      <c r="B5175" s="15">
        <v>-106.755126</v>
      </c>
    </row>
    <row r="5176" spans="1:2" x14ac:dyDescent="0.25">
      <c r="A5176" s="15">
        <v>19.008264</v>
      </c>
      <c r="B5176" s="15">
        <v>-106.759153</v>
      </c>
    </row>
    <row r="5177" spans="1:2" x14ac:dyDescent="0.25">
      <c r="A5177" s="15">
        <v>19.011938000000001</v>
      </c>
      <c r="B5177" s="15">
        <v>-106.763345</v>
      </c>
    </row>
    <row r="5178" spans="1:2" x14ac:dyDescent="0.25">
      <c r="A5178" s="15">
        <v>19.015611</v>
      </c>
      <c r="B5178" s="15">
        <v>-106.768934</v>
      </c>
    </row>
    <row r="5179" spans="1:2" x14ac:dyDescent="0.25">
      <c r="A5179" s="15">
        <v>19.019283999999999</v>
      </c>
      <c r="B5179" s="15">
        <v>-106.776471</v>
      </c>
    </row>
    <row r="5180" spans="1:2" x14ac:dyDescent="0.25">
      <c r="A5180" s="15">
        <v>19.022957000000002</v>
      </c>
      <c r="B5180" s="15">
        <v>-106.783772</v>
      </c>
    </row>
    <row r="5181" spans="1:2" x14ac:dyDescent="0.25">
      <c r="A5181" s="15">
        <v>19.026630000000001</v>
      </c>
      <c r="B5181" s="15">
        <v>-106.787966</v>
      </c>
    </row>
    <row r="5182" spans="1:2" x14ac:dyDescent="0.25">
      <c r="A5182" s="15">
        <v>19.030303</v>
      </c>
      <c r="B5182" s="15">
        <v>-106.793738</v>
      </c>
    </row>
    <row r="5183" spans="1:2" x14ac:dyDescent="0.25">
      <c r="A5183" s="15">
        <v>19.033975999999999</v>
      </c>
      <c r="B5183" s="15">
        <v>-106.80108799999999</v>
      </c>
    </row>
    <row r="5184" spans="1:2" x14ac:dyDescent="0.25">
      <c r="A5184" s="15">
        <v>19.037648999999998</v>
      </c>
      <c r="B5184" s="15">
        <v>-106.80821</v>
      </c>
    </row>
    <row r="5185" spans="1:2" x14ac:dyDescent="0.25">
      <c r="A5185" s="15">
        <v>19.041322000000001</v>
      </c>
      <c r="B5185" s="15">
        <v>-106.81663500000001</v>
      </c>
    </row>
    <row r="5186" spans="1:2" x14ac:dyDescent="0.25">
      <c r="A5186" s="15">
        <v>19.044995</v>
      </c>
      <c r="B5186" s="15">
        <v>-106.826381</v>
      </c>
    </row>
    <row r="5187" spans="1:2" x14ac:dyDescent="0.25">
      <c r="A5187" s="15">
        <v>19.048669</v>
      </c>
      <c r="B5187" s="15">
        <v>-106.83627799999999</v>
      </c>
    </row>
    <row r="5188" spans="1:2" x14ac:dyDescent="0.25">
      <c r="A5188" s="15">
        <v>19.052341999999999</v>
      </c>
      <c r="B5188" s="15">
        <v>-106.84669</v>
      </c>
    </row>
    <row r="5189" spans="1:2" x14ac:dyDescent="0.25">
      <c r="A5189" s="15">
        <v>19.056014999999999</v>
      </c>
      <c r="B5189" s="15">
        <v>-106.857235</v>
      </c>
    </row>
    <row r="5190" spans="1:2" x14ac:dyDescent="0.25">
      <c r="A5190" s="15">
        <v>19.059688000000001</v>
      </c>
      <c r="B5190" s="15">
        <v>-106.866004</v>
      </c>
    </row>
    <row r="5191" spans="1:2" x14ac:dyDescent="0.25">
      <c r="A5191" s="15">
        <v>19.063361</v>
      </c>
      <c r="B5191" s="15">
        <v>-106.875979</v>
      </c>
    </row>
    <row r="5192" spans="1:2" x14ac:dyDescent="0.25">
      <c r="A5192" s="15">
        <v>19.067034</v>
      </c>
      <c r="B5192" s="15">
        <v>-106.88600099999999</v>
      </c>
    </row>
    <row r="5193" spans="1:2" x14ac:dyDescent="0.25">
      <c r="A5193" s="15">
        <v>19.070706999999999</v>
      </c>
      <c r="B5193" s="15">
        <v>-106.89381299999999</v>
      </c>
    </row>
    <row r="5194" spans="1:2" x14ac:dyDescent="0.25">
      <c r="A5194" s="15">
        <v>19.074380000000001</v>
      </c>
      <c r="B5194" s="15">
        <v>-106.90432300000001</v>
      </c>
    </row>
    <row r="5195" spans="1:2" x14ac:dyDescent="0.25">
      <c r="A5195" s="15">
        <v>19.078053000000001</v>
      </c>
      <c r="B5195" s="15">
        <v>-106.911022</v>
      </c>
    </row>
    <row r="5196" spans="1:2" x14ac:dyDescent="0.25">
      <c r="A5196" s="15">
        <v>19.081726</v>
      </c>
      <c r="B5196" s="15">
        <v>-106.919735</v>
      </c>
    </row>
    <row r="5197" spans="1:2" x14ac:dyDescent="0.25">
      <c r="A5197" s="15">
        <v>19.085398999999999</v>
      </c>
      <c r="B5197" s="15">
        <v>-106.92952200000001</v>
      </c>
    </row>
    <row r="5198" spans="1:2" x14ac:dyDescent="0.25">
      <c r="A5198" s="15">
        <v>19.089072999999999</v>
      </c>
      <c r="B5198" s="15">
        <v>-106.93684399999999</v>
      </c>
    </row>
    <row r="5199" spans="1:2" x14ac:dyDescent="0.25">
      <c r="A5199" s="15">
        <v>19.092746000000002</v>
      </c>
      <c r="B5199" s="15">
        <v>-106.943417</v>
      </c>
    </row>
    <row r="5200" spans="1:2" x14ac:dyDescent="0.25">
      <c r="A5200" s="15">
        <v>19.096419000000001</v>
      </c>
      <c r="B5200" s="15">
        <v>-106.949173</v>
      </c>
    </row>
    <row r="5201" spans="1:2" x14ac:dyDescent="0.25">
      <c r="A5201" s="15">
        <v>19.100092</v>
      </c>
      <c r="B5201" s="15">
        <v>-106.95769799999999</v>
      </c>
    </row>
    <row r="5202" spans="1:2" x14ac:dyDescent="0.25">
      <c r="A5202" s="15">
        <v>19.103764999999999</v>
      </c>
      <c r="B5202" s="15">
        <v>-106.963599</v>
      </c>
    </row>
    <row r="5203" spans="1:2" x14ac:dyDescent="0.25">
      <c r="A5203" s="15">
        <v>19.107437999999998</v>
      </c>
      <c r="B5203" s="15">
        <v>-106.968654</v>
      </c>
    </row>
    <row r="5204" spans="1:2" x14ac:dyDescent="0.25">
      <c r="A5204" s="15">
        <v>19.111111000000001</v>
      </c>
      <c r="B5204" s="15">
        <v>-106.972706</v>
      </c>
    </row>
    <row r="5205" spans="1:2" x14ac:dyDescent="0.25">
      <c r="A5205" s="15">
        <v>19.114784</v>
      </c>
      <c r="B5205" s="15">
        <v>-106.977069</v>
      </c>
    </row>
    <row r="5206" spans="1:2" x14ac:dyDescent="0.25">
      <c r="A5206" s="15">
        <v>19.118456999999999</v>
      </c>
      <c r="B5206" s="15">
        <v>-106.98089899999999</v>
      </c>
    </row>
    <row r="5207" spans="1:2" x14ac:dyDescent="0.25">
      <c r="A5207" s="15">
        <v>19.122129999999999</v>
      </c>
      <c r="B5207" s="15">
        <v>-106.98402900000001</v>
      </c>
    </row>
    <row r="5208" spans="1:2" x14ac:dyDescent="0.25">
      <c r="A5208" s="15">
        <v>19.125803000000001</v>
      </c>
      <c r="B5208" s="15">
        <v>-106.985119</v>
      </c>
    </row>
    <row r="5209" spans="1:2" x14ac:dyDescent="0.25">
      <c r="A5209" s="15">
        <v>19.129477000000001</v>
      </c>
      <c r="B5209" s="15">
        <v>-106.983028</v>
      </c>
    </row>
    <row r="5210" spans="1:2" x14ac:dyDescent="0.25">
      <c r="A5210" s="15">
        <v>19.133150000000001</v>
      </c>
      <c r="B5210" s="15">
        <v>-106.98151900000001</v>
      </c>
    </row>
    <row r="5211" spans="1:2" x14ac:dyDescent="0.25">
      <c r="A5211" s="15">
        <v>19.136823</v>
      </c>
      <c r="B5211" s="15">
        <v>-106.975343</v>
      </c>
    </row>
    <row r="5212" spans="1:2" x14ac:dyDescent="0.25">
      <c r="A5212" s="15">
        <v>19.140495999999999</v>
      </c>
      <c r="B5212" s="15">
        <v>-106.970135</v>
      </c>
    </row>
    <row r="5213" spans="1:2" x14ac:dyDescent="0.25">
      <c r="A5213" s="15">
        <v>19.144169000000002</v>
      </c>
      <c r="B5213" s="15">
        <v>-106.96509500000001</v>
      </c>
    </row>
    <row r="5214" spans="1:2" x14ac:dyDescent="0.25">
      <c r="A5214" s="15">
        <v>19.147842000000001</v>
      </c>
      <c r="B5214" s="15">
        <v>-106.957221</v>
      </c>
    </row>
    <row r="5215" spans="1:2" x14ac:dyDescent="0.25">
      <c r="A5215" s="15">
        <v>19.151515</v>
      </c>
      <c r="B5215" s="15">
        <v>-106.94692999999999</v>
      </c>
    </row>
    <row r="5216" spans="1:2" x14ac:dyDescent="0.25">
      <c r="A5216" s="15">
        <v>19.155187999999999</v>
      </c>
      <c r="B5216" s="15">
        <v>-106.938596</v>
      </c>
    </row>
    <row r="5217" spans="1:2" x14ac:dyDescent="0.25">
      <c r="A5217" s="15">
        <v>19.158861000000002</v>
      </c>
      <c r="B5217" s="15">
        <v>-106.92937999999999</v>
      </c>
    </row>
    <row r="5218" spans="1:2" x14ac:dyDescent="0.25">
      <c r="A5218" s="15">
        <v>19.162534000000001</v>
      </c>
      <c r="B5218" s="15">
        <v>-106.91557299999999</v>
      </c>
    </row>
    <row r="5219" spans="1:2" x14ac:dyDescent="0.25">
      <c r="A5219" s="15">
        <v>19.166208000000001</v>
      </c>
      <c r="B5219" s="15">
        <v>-106.90219</v>
      </c>
    </row>
    <row r="5220" spans="1:2" x14ac:dyDescent="0.25">
      <c r="A5220" s="15">
        <v>19.169881</v>
      </c>
      <c r="B5220" s="15">
        <v>-106.889297</v>
      </c>
    </row>
    <row r="5221" spans="1:2" x14ac:dyDescent="0.25">
      <c r="A5221" s="15">
        <v>19.173553999999999</v>
      </c>
      <c r="B5221" s="15">
        <v>-106.87475000000001</v>
      </c>
    </row>
    <row r="5222" spans="1:2" x14ac:dyDescent="0.25">
      <c r="A5222" s="15">
        <v>19.177226999999998</v>
      </c>
      <c r="B5222" s="15">
        <v>-106.858807</v>
      </c>
    </row>
    <row r="5223" spans="1:2" x14ac:dyDescent="0.25">
      <c r="A5223" s="15">
        <v>19.180900000000001</v>
      </c>
      <c r="B5223" s="15">
        <v>-106.84271699999999</v>
      </c>
    </row>
    <row r="5224" spans="1:2" x14ac:dyDescent="0.25">
      <c r="A5224" s="15">
        <v>19.184573</v>
      </c>
      <c r="B5224" s="15">
        <v>-106.827597</v>
      </c>
    </row>
    <row r="5225" spans="1:2" x14ac:dyDescent="0.25">
      <c r="A5225" s="15">
        <v>19.188245999999999</v>
      </c>
      <c r="B5225" s="15">
        <v>-106.809611</v>
      </c>
    </row>
    <row r="5226" spans="1:2" x14ac:dyDescent="0.25">
      <c r="A5226" s="15">
        <v>19.191918999999999</v>
      </c>
      <c r="B5226" s="15">
        <v>-106.78905399999999</v>
      </c>
    </row>
    <row r="5227" spans="1:2" x14ac:dyDescent="0.25">
      <c r="A5227" s="15">
        <v>19.195592000000001</v>
      </c>
      <c r="B5227" s="15">
        <v>-106.769159</v>
      </c>
    </row>
    <row r="5228" spans="1:2" x14ac:dyDescent="0.25">
      <c r="A5228" s="15">
        <v>19.199265</v>
      </c>
      <c r="B5228" s="15">
        <v>-106.750311</v>
      </c>
    </row>
    <row r="5229" spans="1:2" x14ac:dyDescent="0.25">
      <c r="A5229" s="15">
        <v>19.202938</v>
      </c>
      <c r="B5229" s="15">
        <v>-106.73263300000001</v>
      </c>
    </row>
    <row r="5230" spans="1:2" x14ac:dyDescent="0.25">
      <c r="A5230" s="15">
        <v>19.206612</v>
      </c>
      <c r="B5230" s="15">
        <v>-106.71331000000001</v>
      </c>
    </row>
    <row r="5231" spans="1:2" x14ac:dyDescent="0.25">
      <c r="A5231" s="15">
        <v>19.210284999999999</v>
      </c>
      <c r="B5231" s="15">
        <v>-106.693935</v>
      </c>
    </row>
    <row r="5232" spans="1:2" x14ac:dyDescent="0.25">
      <c r="A5232" s="15">
        <v>19.213958000000002</v>
      </c>
      <c r="B5232" s="15">
        <v>-106.67589</v>
      </c>
    </row>
    <row r="5233" spans="1:2" x14ac:dyDescent="0.25">
      <c r="A5233" s="15">
        <v>19.217631000000001</v>
      </c>
      <c r="B5233" s="15">
        <v>-106.657059</v>
      </c>
    </row>
    <row r="5234" spans="1:2" x14ac:dyDescent="0.25">
      <c r="A5234" s="15">
        <v>19.221304</v>
      </c>
      <c r="B5234" s="15">
        <v>-106.63776</v>
      </c>
    </row>
    <row r="5235" spans="1:2" x14ac:dyDescent="0.25">
      <c r="A5235" s="15">
        <v>19.224976999999999</v>
      </c>
      <c r="B5235" s="15">
        <v>-106.619468</v>
      </c>
    </row>
    <row r="5236" spans="1:2" x14ac:dyDescent="0.25">
      <c r="A5236" s="15">
        <v>19.228649999999998</v>
      </c>
      <c r="B5236" s="15">
        <v>-106.605029</v>
      </c>
    </row>
    <row r="5237" spans="1:2" x14ac:dyDescent="0.25">
      <c r="A5237" s="15">
        <v>19.232323000000001</v>
      </c>
      <c r="B5237" s="15">
        <v>-106.591244</v>
      </c>
    </row>
    <row r="5238" spans="1:2" x14ac:dyDescent="0.25">
      <c r="A5238" s="15">
        <v>19.235996</v>
      </c>
      <c r="B5238" s="15">
        <v>-106.57718800000001</v>
      </c>
    </row>
    <row r="5239" spans="1:2" x14ac:dyDescent="0.25">
      <c r="A5239" s="15">
        <v>19.239668999999999</v>
      </c>
      <c r="B5239" s="15">
        <v>-106.564252</v>
      </c>
    </row>
    <row r="5240" spans="1:2" x14ac:dyDescent="0.25">
      <c r="A5240" s="15">
        <v>19.243342999999999</v>
      </c>
      <c r="B5240" s="15">
        <v>-106.551632</v>
      </c>
    </row>
    <row r="5241" spans="1:2" x14ac:dyDescent="0.25">
      <c r="A5241" s="15">
        <v>19.247015999999999</v>
      </c>
      <c r="B5241" s="15">
        <v>-106.539923</v>
      </c>
    </row>
    <row r="5242" spans="1:2" x14ac:dyDescent="0.25">
      <c r="A5242" s="15">
        <v>19.250689000000001</v>
      </c>
      <c r="B5242" s="15">
        <v>-106.530327</v>
      </c>
    </row>
    <row r="5243" spans="1:2" x14ac:dyDescent="0.25">
      <c r="A5243" s="15">
        <v>19.254362</v>
      </c>
      <c r="B5243" s="15">
        <v>-106.52145299999999</v>
      </c>
    </row>
    <row r="5244" spans="1:2" x14ac:dyDescent="0.25">
      <c r="A5244" s="15">
        <v>19.258035</v>
      </c>
      <c r="B5244" s="15">
        <v>-106.514618</v>
      </c>
    </row>
    <row r="5245" spans="1:2" x14ac:dyDescent="0.25">
      <c r="A5245" s="15">
        <v>19.261707999999999</v>
      </c>
      <c r="B5245" s="15">
        <v>-106.508679</v>
      </c>
    </row>
    <row r="5246" spans="1:2" x14ac:dyDescent="0.25">
      <c r="A5246" s="15">
        <v>19.265381000000001</v>
      </c>
      <c r="B5246" s="15">
        <v>-106.50184</v>
      </c>
    </row>
    <row r="5247" spans="1:2" x14ac:dyDescent="0.25">
      <c r="A5247" s="15">
        <v>19.269054000000001</v>
      </c>
      <c r="B5247" s="15">
        <v>-106.496228</v>
      </c>
    </row>
    <row r="5248" spans="1:2" x14ac:dyDescent="0.25">
      <c r="A5248" s="15">
        <v>19.272727</v>
      </c>
      <c r="B5248" s="15">
        <v>-106.49212</v>
      </c>
    </row>
    <row r="5249" spans="1:2" x14ac:dyDescent="0.25">
      <c r="A5249" s="15">
        <v>19.276399999999999</v>
      </c>
      <c r="B5249" s="15">
        <v>-106.489532</v>
      </c>
    </row>
    <row r="5250" spans="1:2" x14ac:dyDescent="0.25">
      <c r="A5250" s="15">
        <v>19.280073000000002</v>
      </c>
      <c r="B5250" s="15">
        <v>-106.48771600000001</v>
      </c>
    </row>
    <row r="5251" spans="1:2" x14ac:dyDescent="0.25">
      <c r="A5251" s="15">
        <v>19.283747000000002</v>
      </c>
      <c r="B5251" s="15">
        <v>-106.48581</v>
      </c>
    </row>
    <row r="5252" spans="1:2" x14ac:dyDescent="0.25">
      <c r="A5252" s="15">
        <v>19.287420000000001</v>
      </c>
      <c r="B5252" s="15">
        <v>-106.483339</v>
      </c>
    </row>
    <row r="5253" spans="1:2" x14ac:dyDescent="0.25">
      <c r="A5253" s="15">
        <v>19.291093</v>
      </c>
      <c r="B5253" s="15">
        <v>-106.48078599999999</v>
      </c>
    </row>
    <row r="5254" spans="1:2" x14ac:dyDescent="0.25">
      <c r="A5254" s="15">
        <v>19.294765999999999</v>
      </c>
      <c r="B5254" s="15">
        <v>-106.479111</v>
      </c>
    </row>
    <row r="5255" spans="1:2" x14ac:dyDescent="0.25">
      <c r="A5255" s="15">
        <v>19.298438999999998</v>
      </c>
      <c r="B5255" s="15">
        <v>-106.47957599999999</v>
      </c>
    </row>
    <row r="5256" spans="1:2" x14ac:dyDescent="0.25">
      <c r="A5256" s="15">
        <v>19.302112000000001</v>
      </c>
      <c r="B5256" s="15">
        <v>-106.480934</v>
      </c>
    </row>
    <row r="5257" spans="1:2" x14ac:dyDescent="0.25">
      <c r="A5257" s="15">
        <v>19.305785</v>
      </c>
      <c r="B5257" s="15">
        <v>-106.480445</v>
      </c>
    </row>
    <row r="5258" spans="1:2" x14ac:dyDescent="0.25">
      <c r="A5258" s="15">
        <v>19.309457999999999</v>
      </c>
      <c r="B5258" s="15">
        <v>-106.478455</v>
      </c>
    </row>
    <row r="5259" spans="1:2" x14ac:dyDescent="0.25">
      <c r="A5259" s="15">
        <v>19.313130999999998</v>
      </c>
      <c r="B5259" s="15">
        <v>-106.477214</v>
      </c>
    </row>
    <row r="5260" spans="1:2" x14ac:dyDescent="0.25">
      <c r="A5260" s="15">
        <v>19.316804000000001</v>
      </c>
      <c r="B5260" s="15">
        <v>-106.47432999999999</v>
      </c>
    </row>
    <row r="5261" spans="1:2" x14ac:dyDescent="0.25">
      <c r="A5261" s="15">
        <v>19.320478000000001</v>
      </c>
      <c r="B5261" s="15">
        <v>-106.47219200000001</v>
      </c>
    </row>
    <row r="5262" spans="1:2" x14ac:dyDescent="0.25">
      <c r="A5262" s="15">
        <v>19.324151000000001</v>
      </c>
      <c r="B5262" s="15">
        <v>-106.46821199999999</v>
      </c>
    </row>
    <row r="5263" spans="1:2" x14ac:dyDescent="0.25">
      <c r="A5263" s="15">
        <v>19.327824</v>
      </c>
      <c r="B5263" s="15">
        <v>-106.464072</v>
      </c>
    </row>
    <row r="5264" spans="1:2" x14ac:dyDescent="0.25">
      <c r="A5264" s="15">
        <v>19.331496999999999</v>
      </c>
      <c r="B5264" s="15">
        <v>-106.459886</v>
      </c>
    </row>
    <row r="5265" spans="1:2" x14ac:dyDescent="0.25">
      <c r="A5265" s="15">
        <v>19.335170000000002</v>
      </c>
      <c r="B5265" s="15">
        <v>-106.453059</v>
      </c>
    </row>
    <row r="5266" spans="1:2" x14ac:dyDescent="0.25">
      <c r="A5266" s="15">
        <v>19.338843000000001</v>
      </c>
      <c r="B5266" s="15">
        <v>-106.44874799999999</v>
      </c>
    </row>
    <row r="5267" spans="1:2" x14ac:dyDescent="0.25">
      <c r="A5267" s="15">
        <v>19.342516</v>
      </c>
      <c r="B5267" s="15">
        <v>-106.444123</v>
      </c>
    </row>
    <row r="5268" spans="1:2" x14ac:dyDescent="0.25">
      <c r="A5268" s="15">
        <v>19.346188999999999</v>
      </c>
      <c r="B5268" s="15">
        <v>-106.43683799999999</v>
      </c>
    </row>
    <row r="5269" spans="1:2" x14ac:dyDescent="0.25">
      <c r="A5269" s="15">
        <v>19.349862000000002</v>
      </c>
      <c r="B5269" s="15">
        <v>-106.42765</v>
      </c>
    </row>
    <row r="5270" spans="1:2" x14ac:dyDescent="0.25">
      <c r="A5270" s="15">
        <v>19.353535000000001</v>
      </c>
      <c r="B5270" s="15">
        <v>-106.41788</v>
      </c>
    </row>
    <row r="5271" spans="1:2" x14ac:dyDescent="0.25">
      <c r="A5271" s="15">
        <v>19.357208</v>
      </c>
      <c r="B5271" s="15">
        <v>-106.407753</v>
      </c>
    </row>
    <row r="5272" spans="1:2" x14ac:dyDescent="0.25">
      <c r="A5272" s="15">
        <v>19.360882</v>
      </c>
      <c r="B5272" s="15">
        <v>-106.399253</v>
      </c>
    </row>
    <row r="5273" spans="1:2" x14ac:dyDescent="0.25">
      <c r="A5273" s="15">
        <v>19.364554999999999</v>
      </c>
      <c r="B5273" s="15">
        <v>-106.391949</v>
      </c>
    </row>
    <row r="5274" spans="1:2" x14ac:dyDescent="0.25">
      <c r="A5274" s="15">
        <v>19.368227999999998</v>
      </c>
      <c r="B5274" s="15">
        <v>-106.38052399999999</v>
      </c>
    </row>
    <row r="5275" spans="1:2" x14ac:dyDescent="0.25">
      <c r="A5275" s="15">
        <v>19.371901000000001</v>
      </c>
      <c r="B5275" s="15">
        <v>-106.367193</v>
      </c>
    </row>
    <row r="5276" spans="1:2" x14ac:dyDescent="0.25">
      <c r="A5276" s="15">
        <v>19.375574</v>
      </c>
      <c r="B5276" s="15">
        <v>-106.350736</v>
      </c>
    </row>
    <row r="5277" spans="1:2" x14ac:dyDescent="0.25">
      <c r="A5277" s="15">
        <v>19.379246999999999</v>
      </c>
      <c r="B5277" s="15">
        <v>-106.33583299999999</v>
      </c>
    </row>
    <row r="5278" spans="1:2" x14ac:dyDescent="0.25">
      <c r="A5278" s="15">
        <v>19.382919999999999</v>
      </c>
      <c r="B5278" s="15">
        <v>-106.322935</v>
      </c>
    </row>
    <row r="5279" spans="1:2" x14ac:dyDescent="0.25">
      <c r="A5279" s="15">
        <v>19.386593000000001</v>
      </c>
      <c r="B5279" s="15">
        <v>-106.309922</v>
      </c>
    </row>
    <row r="5280" spans="1:2" x14ac:dyDescent="0.25">
      <c r="A5280" s="15">
        <v>19.390266</v>
      </c>
      <c r="B5280" s="15">
        <v>-106.29706899999999</v>
      </c>
    </row>
    <row r="5281" spans="1:2" x14ac:dyDescent="0.25">
      <c r="A5281" s="15">
        <v>19.393939</v>
      </c>
      <c r="B5281" s="15">
        <v>-106.28432599999999</v>
      </c>
    </row>
    <row r="5282" spans="1:2" x14ac:dyDescent="0.25">
      <c r="A5282" s="15">
        <v>19.397611999999999</v>
      </c>
      <c r="B5282" s="15">
        <v>-106.270967</v>
      </c>
    </row>
    <row r="5283" spans="1:2" x14ac:dyDescent="0.25">
      <c r="A5283" s="15">
        <v>19.401285999999999</v>
      </c>
      <c r="B5283" s="15">
        <v>-106.25562600000001</v>
      </c>
    </row>
    <row r="5284" spans="1:2" x14ac:dyDescent="0.25">
      <c r="A5284" s="15">
        <v>19.404959000000002</v>
      </c>
      <c r="B5284" s="15">
        <v>-106.241405</v>
      </c>
    </row>
    <row r="5285" spans="1:2" x14ac:dyDescent="0.25">
      <c r="A5285" s="15">
        <v>19.408632000000001</v>
      </c>
      <c r="B5285" s="15">
        <v>-106.230176</v>
      </c>
    </row>
    <row r="5286" spans="1:2" x14ac:dyDescent="0.25">
      <c r="A5286" s="15">
        <v>19.412305</v>
      </c>
      <c r="B5286" s="15">
        <v>-106.21965299999999</v>
      </c>
    </row>
    <row r="5287" spans="1:2" x14ac:dyDescent="0.25">
      <c r="A5287" s="15">
        <v>19.415977999999999</v>
      </c>
      <c r="B5287" s="15">
        <v>-106.207904</v>
      </c>
    </row>
    <row r="5288" spans="1:2" x14ac:dyDescent="0.25">
      <c r="A5288" s="15">
        <v>19.419651000000002</v>
      </c>
      <c r="B5288" s="15">
        <v>-106.193826</v>
      </c>
    </row>
    <row r="5289" spans="1:2" x14ac:dyDescent="0.25">
      <c r="A5289" s="15">
        <v>19.423324000000001</v>
      </c>
      <c r="B5289" s="15">
        <v>-106.18217799999999</v>
      </c>
    </row>
    <row r="5290" spans="1:2" x14ac:dyDescent="0.25">
      <c r="A5290" s="15">
        <v>19.426997</v>
      </c>
      <c r="B5290" s="15">
        <v>-106.173142</v>
      </c>
    </row>
    <row r="5291" spans="1:2" x14ac:dyDescent="0.25">
      <c r="A5291" s="15">
        <v>19.430669999999999</v>
      </c>
      <c r="B5291" s="15">
        <v>-106.163546</v>
      </c>
    </row>
    <row r="5292" spans="1:2" x14ac:dyDescent="0.25">
      <c r="A5292" s="15">
        <v>19.434342999999998</v>
      </c>
      <c r="B5292" s="15">
        <v>-106.154062</v>
      </c>
    </row>
    <row r="5293" spans="1:2" x14ac:dyDescent="0.25">
      <c r="A5293" s="15">
        <v>19.438016999999999</v>
      </c>
      <c r="B5293" s="15">
        <v>-106.145343</v>
      </c>
    </row>
    <row r="5294" spans="1:2" x14ac:dyDescent="0.25">
      <c r="A5294" s="15">
        <v>19.441690000000001</v>
      </c>
      <c r="B5294" s="15">
        <v>-106.137343</v>
      </c>
    </row>
    <row r="5295" spans="1:2" x14ac:dyDescent="0.25">
      <c r="A5295" s="15">
        <v>19.445363</v>
      </c>
      <c r="B5295" s="15">
        <v>-106.131002</v>
      </c>
    </row>
    <row r="5296" spans="1:2" x14ac:dyDescent="0.25">
      <c r="A5296" s="15">
        <v>19.449036</v>
      </c>
      <c r="B5296" s="15">
        <v>-106.126695</v>
      </c>
    </row>
    <row r="5297" spans="1:2" x14ac:dyDescent="0.25">
      <c r="A5297" s="15">
        <v>19.452708999999999</v>
      </c>
      <c r="B5297" s="15">
        <v>-106.122157</v>
      </c>
    </row>
    <row r="5298" spans="1:2" x14ac:dyDescent="0.25">
      <c r="A5298" s="15">
        <v>19.456382000000001</v>
      </c>
      <c r="B5298" s="15">
        <v>-106.11994300000001</v>
      </c>
    </row>
    <row r="5299" spans="1:2" x14ac:dyDescent="0.25">
      <c r="A5299" s="15">
        <v>19.460055000000001</v>
      </c>
      <c r="B5299" s="15">
        <v>-106.120192</v>
      </c>
    </row>
    <row r="5300" spans="1:2" x14ac:dyDescent="0.25">
      <c r="A5300" s="15">
        <v>19.463728</v>
      </c>
      <c r="B5300" s="15">
        <v>-106.121242</v>
      </c>
    </row>
    <row r="5301" spans="1:2" x14ac:dyDescent="0.25">
      <c r="A5301" s="15">
        <v>19.467400999999999</v>
      </c>
      <c r="B5301" s="15">
        <v>-106.12286400000001</v>
      </c>
    </row>
    <row r="5302" spans="1:2" x14ac:dyDescent="0.25">
      <c r="A5302" s="15">
        <v>19.471074000000002</v>
      </c>
      <c r="B5302" s="15">
        <v>-106.124985</v>
      </c>
    </row>
    <row r="5303" spans="1:2" x14ac:dyDescent="0.25">
      <c r="A5303" s="15">
        <v>19.474747000000001</v>
      </c>
      <c r="B5303" s="15">
        <v>-106.127478</v>
      </c>
    </row>
    <row r="5304" spans="1:2" x14ac:dyDescent="0.25">
      <c r="A5304" s="15">
        <v>19.478421000000001</v>
      </c>
      <c r="B5304" s="15">
        <v>-106.130751</v>
      </c>
    </row>
    <row r="5305" spans="1:2" x14ac:dyDescent="0.25">
      <c r="A5305" s="15">
        <v>19.482094</v>
      </c>
      <c r="B5305" s="15">
        <v>-106.136157</v>
      </c>
    </row>
    <row r="5306" spans="1:2" x14ac:dyDescent="0.25">
      <c r="A5306" s="15">
        <v>19.485766999999999</v>
      </c>
      <c r="B5306" s="15">
        <v>-106.143389</v>
      </c>
    </row>
    <row r="5307" spans="1:2" x14ac:dyDescent="0.25">
      <c r="A5307" s="15">
        <v>19.489439999999998</v>
      </c>
      <c r="B5307" s="15">
        <v>-106.148736</v>
      </c>
    </row>
    <row r="5308" spans="1:2" x14ac:dyDescent="0.25">
      <c r="A5308" s="15">
        <v>19.493113000000001</v>
      </c>
      <c r="B5308" s="15">
        <v>-106.152833</v>
      </c>
    </row>
    <row r="5309" spans="1:2" x14ac:dyDescent="0.25">
      <c r="A5309" s="15">
        <v>19.496786</v>
      </c>
      <c r="B5309" s="15">
        <v>-106.159588</v>
      </c>
    </row>
    <row r="5310" spans="1:2" x14ac:dyDescent="0.25">
      <c r="A5310" s="15">
        <v>19.500458999999999</v>
      </c>
      <c r="B5310" s="15">
        <v>-106.169166</v>
      </c>
    </row>
    <row r="5311" spans="1:2" x14ac:dyDescent="0.25">
      <c r="A5311" s="15">
        <v>19.504131999999998</v>
      </c>
      <c r="B5311" s="15">
        <v>-106.177317</v>
      </c>
    </row>
    <row r="5312" spans="1:2" x14ac:dyDescent="0.25">
      <c r="A5312" s="15">
        <v>19.507805000000001</v>
      </c>
      <c r="B5312" s="15">
        <v>-106.18507700000001</v>
      </c>
    </row>
    <row r="5313" spans="1:2" x14ac:dyDescent="0.25">
      <c r="A5313" s="15">
        <v>19.511478</v>
      </c>
      <c r="B5313" s="15">
        <v>-106.19231499999999</v>
      </c>
    </row>
    <row r="5314" spans="1:2" x14ac:dyDescent="0.25">
      <c r="A5314" s="15">
        <v>19.515152</v>
      </c>
      <c r="B5314" s="15">
        <v>-106.199067</v>
      </c>
    </row>
    <row r="5315" spans="1:2" x14ac:dyDescent="0.25">
      <c r="A5315" s="15">
        <v>19.518825</v>
      </c>
      <c r="B5315" s="15">
        <v>-106.2076</v>
      </c>
    </row>
    <row r="5316" spans="1:2" x14ac:dyDescent="0.25">
      <c r="A5316" s="15">
        <v>19.522497999999999</v>
      </c>
      <c r="B5316" s="15">
        <v>-106.218144</v>
      </c>
    </row>
    <row r="5317" spans="1:2" x14ac:dyDescent="0.25">
      <c r="A5317" s="15">
        <v>19.526171000000001</v>
      </c>
      <c r="B5317" s="15">
        <v>-106.22744899999999</v>
      </c>
    </row>
    <row r="5318" spans="1:2" x14ac:dyDescent="0.25">
      <c r="A5318" s="15">
        <v>19.529844000000001</v>
      </c>
      <c r="B5318" s="15">
        <v>-106.235737</v>
      </c>
    </row>
    <row r="5319" spans="1:2" x14ac:dyDescent="0.25">
      <c r="A5319" s="15">
        <v>19.533517</v>
      </c>
      <c r="B5319" s="15">
        <v>-106.241349</v>
      </c>
    </row>
    <row r="5320" spans="1:2" x14ac:dyDescent="0.25">
      <c r="A5320" s="15">
        <v>19.537189999999999</v>
      </c>
      <c r="B5320" s="15">
        <v>-106.246876</v>
      </c>
    </row>
    <row r="5321" spans="1:2" x14ac:dyDescent="0.25">
      <c r="A5321" s="15">
        <v>19.540863000000002</v>
      </c>
      <c r="B5321" s="15">
        <v>-106.254841</v>
      </c>
    </row>
    <row r="5322" spans="1:2" x14ac:dyDescent="0.25">
      <c r="A5322" s="15">
        <v>19.544536000000001</v>
      </c>
      <c r="B5322" s="15">
        <v>-106.262598</v>
      </c>
    </row>
    <row r="5323" spans="1:2" x14ac:dyDescent="0.25">
      <c r="A5323" s="15">
        <v>19.548209</v>
      </c>
      <c r="B5323" s="15">
        <v>-106.269746</v>
      </c>
    </row>
    <row r="5324" spans="1:2" x14ac:dyDescent="0.25">
      <c r="A5324" s="15">
        <v>19.551881999999999</v>
      </c>
      <c r="B5324" s="15">
        <v>-106.275893</v>
      </c>
    </row>
    <row r="5325" spans="1:2" x14ac:dyDescent="0.25">
      <c r="A5325" s="15">
        <v>19.555555999999999</v>
      </c>
      <c r="B5325" s="15">
        <v>-106.281442</v>
      </c>
    </row>
    <row r="5326" spans="1:2" x14ac:dyDescent="0.25">
      <c r="A5326" s="15">
        <v>19.559228999999998</v>
      </c>
      <c r="B5326" s="15">
        <v>-106.28762399999999</v>
      </c>
    </row>
    <row r="5327" spans="1:2" x14ac:dyDescent="0.25">
      <c r="A5327" s="15">
        <v>19.562902000000001</v>
      </c>
      <c r="B5327" s="15">
        <v>-106.293029</v>
      </c>
    </row>
    <row r="5328" spans="1:2" x14ac:dyDescent="0.25">
      <c r="A5328" s="15">
        <v>19.566575</v>
      </c>
      <c r="B5328" s="15">
        <v>-106.29759799999999</v>
      </c>
    </row>
    <row r="5329" spans="1:2" x14ac:dyDescent="0.25">
      <c r="A5329" s="15">
        <v>19.570247999999999</v>
      </c>
      <c r="B5329" s="15">
        <v>-106.303291</v>
      </c>
    </row>
    <row r="5330" spans="1:2" x14ac:dyDescent="0.25">
      <c r="A5330" s="15">
        <v>19.573920999999999</v>
      </c>
      <c r="B5330" s="15">
        <v>-106.30902500000001</v>
      </c>
    </row>
    <row r="5331" spans="1:2" x14ac:dyDescent="0.25">
      <c r="A5331" s="15">
        <v>19.577594000000001</v>
      </c>
      <c r="B5331" s="15">
        <v>-106.310937</v>
      </c>
    </row>
    <row r="5332" spans="1:2" x14ac:dyDescent="0.25">
      <c r="A5332" s="15">
        <v>19.581267</v>
      </c>
      <c r="B5332" s="15">
        <v>-106.313349</v>
      </c>
    </row>
    <row r="5333" spans="1:2" x14ac:dyDescent="0.25">
      <c r="A5333" s="15">
        <v>19.58494</v>
      </c>
      <c r="B5333" s="15">
        <v>-106.31686999999999</v>
      </c>
    </row>
    <row r="5334" spans="1:2" x14ac:dyDescent="0.25">
      <c r="A5334" s="15">
        <v>19.588612999999999</v>
      </c>
      <c r="B5334" s="15">
        <v>-106.320415</v>
      </c>
    </row>
    <row r="5335" spans="1:2" x14ac:dyDescent="0.25">
      <c r="A5335" s="15">
        <v>19.592286999999999</v>
      </c>
      <c r="B5335" s="15">
        <v>-106.324247</v>
      </c>
    </row>
    <row r="5336" spans="1:2" x14ac:dyDescent="0.25">
      <c r="A5336" s="15">
        <v>19.595960000000002</v>
      </c>
      <c r="B5336" s="15">
        <v>-106.326391</v>
      </c>
    </row>
    <row r="5337" spans="1:2" x14ac:dyDescent="0.25">
      <c r="A5337" s="15">
        <v>19.599633000000001</v>
      </c>
      <c r="B5337" s="15">
        <v>-106.32895000000001</v>
      </c>
    </row>
    <row r="5338" spans="1:2" x14ac:dyDescent="0.25">
      <c r="A5338" s="15">
        <v>19.603306</v>
      </c>
      <c r="B5338" s="15">
        <v>-106.327651</v>
      </c>
    </row>
    <row r="5339" spans="1:2" x14ac:dyDescent="0.25">
      <c r="A5339" s="15">
        <v>19.606978999999999</v>
      </c>
      <c r="B5339" s="15">
        <v>-106.330319</v>
      </c>
    </row>
    <row r="5340" spans="1:2" x14ac:dyDescent="0.25">
      <c r="A5340" s="15">
        <v>19.610652000000002</v>
      </c>
      <c r="B5340" s="15">
        <v>-106.330788</v>
      </c>
    </row>
    <row r="5341" spans="1:2" x14ac:dyDescent="0.25">
      <c r="A5341" s="15">
        <v>19.614325000000001</v>
      </c>
      <c r="B5341" s="15">
        <v>-106.331794</v>
      </c>
    </row>
    <row r="5342" spans="1:2" x14ac:dyDescent="0.25">
      <c r="A5342" s="15">
        <v>19.617998</v>
      </c>
      <c r="B5342" s="15">
        <v>-106.330754</v>
      </c>
    </row>
    <row r="5343" spans="1:2" x14ac:dyDescent="0.25">
      <c r="A5343" s="15">
        <v>19.621670999999999</v>
      </c>
      <c r="B5343" s="15">
        <v>-106.33077400000001</v>
      </c>
    </row>
    <row r="5344" spans="1:2" x14ac:dyDescent="0.25">
      <c r="A5344" s="15">
        <v>19.625343999999998</v>
      </c>
      <c r="B5344" s="15">
        <v>-106.329999</v>
      </c>
    </row>
    <row r="5345" spans="1:2" x14ac:dyDescent="0.25">
      <c r="A5345" s="15">
        <v>19.629017000000001</v>
      </c>
      <c r="B5345" s="15">
        <v>-106.327118</v>
      </c>
    </row>
    <row r="5346" spans="1:2" x14ac:dyDescent="0.25">
      <c r="A5346" s="15">
        <v>19.632691000000001</v>
      </c>
      <c r="B5346" s="15">
        <v>-106.32635500000001</v>
      </c>
    </row>
    <row r="5347" spans="1:2" x14ac:dyDescent="0.25">
      <c r="A5347" s="15">
        <v>19.636364</v>
      </c>
      <c r="B5347" s="15">
        <v>-106.323695</v>
      </c>
    </row>
    <row r="5348" spans="1:2" x14ac:dyDescent="0.25">
      <c r="A5348" s="15">
        <v>19.640037</v>
      </c>
      <c r="B5348" s="15">
        <v>-106.320252</v>
      </c>
    </row>
    <row r="5349" spans="1:2" x14ac:dyDescent="0.25">
      <c r="A5349" s="15">
        <v>19.643709999999999</v>
      </c>
      <c r="B5349" s="15">
        <v>-106.316188</v>
      </c>
    </row>
    <row r="5350" spans="1:2" x14ac:dyDescent="0.25">
      <c r="A5350" s="15">
        <v>19.647383000000001</v>
      </c>
      <c r="B5350" s="15">
        <v>-106.314161</v>
      </c>
    </row>
    <row r="5351" spans="1:2" x14ac:dyDescent="0.25">
      <c r="A5351" s="15">
        <v>19.651056000000001</v>
      </c>
      <c r="B5351" s="15">
        <v>-106.313176</v>
      </c>
    </row>
    <row r="5352" spans="1:2" x14ac:dyDescent="0.25">
      <c r="A5352" s="15">
        <v>19.654729</v>
      </c>
      <c r="B5352" s="15">
        <v>-106.311493</v>
      </c>
    </row>
    <row r="5353" spans="1:2" x14ac:dyDescent="0.25">
      <c r="A5353" s="15">
        <v>19.658401999999999</v>
      </c>
      <c r="B5353" s="15">
        <v>-106.30968799999999</v>
      </c>
    </row>
    <row r="5354" spans="1:2" x14ac:dyDescent="0.25">
      <c r="A5354" s="15">
        <v>19.662075000000002</v>
      </c>
      <c r="B5354" s="15">
        <v>-106.307339</v>
      </c>
    </row>
    <row r="5355" spans="1:2" x14ac:dyDescent="0.25">
      <c r="A5355" s="15">
        <v>19.665748000000001</v>
      </c>
      <c r="B5355" s="15">
        <v>-106.30660399999999</v>
      </c>
    </row>
    <row r="5356" spans="1:2" x14ac:dyDescent="0.25">
      <c r="A5356" s="15">
        <v>19.669421</v>
      </c>
      <c r="B5356" s="15">
        <v>-106.303755</v>
      </c>
    </row>
    <row r="5357" spans="1:2" x14ac:dyDescent="0.25">
      <c r="A5357" s="15">
        <v>19.673095</v>
      </c>
      <c r="B5357" s="15">
        <v>-106.300906</v>
      </c>
    </row>
    <row r="5358" spans="1:2" x14ac:dyDescent="0.25">
      <c r="A5358" s="15">
        <v>19.676767999999999</v>
      </c>
      <c r="B5358" s="15">
        <v>-106.30025000000001</v>
      </c>
    </row>
    <row r="5359" spans="1:2" x14ac:dyDescent="0.25">
      <c r="A5359" s="15">
        <v>19.680440999999998</v>
      </c>
      <c r="B5359" s="15">
        <v>-106.30360899999999</v>
      </c>
    </row>
    <row r="5360" spans="1:2" x14ac:dyDescent="0.25">
      <c r="A5360" s="15">
        <v>19.684114000000001</v>
      </c>
      <c r="B5360" s="15">
        <v>-106.30468500000001</v>
      </c>
    </row>
    <row r="5361" spans="1:2" x14ac:dyDescent="0.25">
      <c r="A5361" s="15">
        <v>19.687787</v>
      </c>
      <c r="B5361" s="15">
        <v>-106.30373299999999</v>
      </c>
    </row>
    <row r="5362" spans="1:2" x14ac:dyDescent="0.25">
      <c r="A5362" s="15">
        <v>19.691459999999999</v>
      </c>
      <c r="B5362" s="15">
        <v>-106.305105</v>
      </c>
    </row>
    <row r="5363" spans="1:2" x14ac:dyDescent="0.25">
      <c r="A5363" s="15">
        <v>19.695132999999998</v>
      </c>
      <c r="B5363" s="15">
        <v>-106.307535</v>
      </c>
    </row>
    <row r="5364" spans="1:2" x14ac:dyDescent="0.25">
      <c r="A5364" s="15">
        <v>19.698806000000001</v>
      </c>
      <c r="B5364" s="15">
        <v>-106.31229999999999</v>
      </c>
    </row>
    <row r="5365" spans="1:2" x14ac:dyDescent="0.25">
      <c r="A5365" s="15">
        <v>19.702479</v>
      </c>
      <c r="B5365" s="15">
        <v>-106.317346</v>
      </c>
    </row>
    <row r="5366" spans="1:2" x14ac:dyDescent="0.25">
      <c r="A5366" s="15">
        <v>19.706151999999999</v>
      </c>
      <c r="B5366" s="15">
        <v>-106.32296599999999</v>
      </c>
    </row>
    <row r="5367" spans="1:2" x14ac:dyDescent="0.25">
      <c r="A5367" s="15">
        <v>19.709826</v>
      </c>
      <c r="B5367" s="15">
        <v>-106.32875199999999</v>
      </c>
    </row>
    <row r="5368" spans="1:2" x14ac:dyDescent="0.25">
      <c r="A5368" s="15">
        <v>19.713498999999999</v>
      </c>
      <c r="B5368" s="15">
        <v>-106.33616499999999</v>
      </c>
    </row>
    <row r="5369" spans="1:2" x14ac:dyDescent="0.25">
      <c r="A5369" s="15">
        <v>19.717172000000001</v>
      </c>
      <c r="B5369" s="15">
        <v>-106.34372500000001</v>
      </c>
    </row>
    <row r="5370" spans="1:2" x14ac:dyDescent="0.25">
      <c r="A5370" s="15">
        <v>19.720845000000001</v>
      </c>
      <c r="B5370" s="15">
        <v>-106.351224</v>
      </c>
    </row>
    <row r="5371" spans="1:2" x14ac:dyDescent="0.25">
      <c r="A5371" s="15">
        <v>19.724518</v>
      </c>
      <c r="B5371" s="15">
        <v>-106.359847</v>
      </c>
    </row>
    <row r="5372" spans="1:2" x14ac:dyDescent="0.25">
      <c r="A5372" s="15">
        <v>19.728190999999999</v>
      </c>
      <c r="B5372" s="15">
        <v>-106.368465</v>
      </c>
    </row>
    <row r="5373" spans="1:2" x14ac:dyDescent="0.25">
      <c r="A5373" s="15">
        <v>19.731864000000002</v>
      </c>
      <c r="B5373" s="15">
        <v>-106.379013</v>
      </c>
    </row>
    <row r="5374" spans="1:2" x14ac:dyDescent="0.25">
      <c r="A5374" s="15">
        <v>19.735537000000001</v>
      </c>
      <c r="B5374" s="15">
        <v>-106.38936200000001</v>
      </c>
    </row>
    <row r="5375" spans="1:2" x14ac:dyDescent="0.25">
      <c r="A5375" s="15">
        <v>19.73921</v>
      </c>
      <c r="B5375" s="15">
        <v>-106.399935</v>
      </c>
    </row>
    <row r="5376" spans="1:2" x14ac:dyDescent="0.25">
      <c r="A5376" s="15">
        <v>19.742882999999999</v>
      </c>
      <c r="B5376" s="15">
        <v>-106.41113300000001</v>
      </c>
    </row>
    <row r="5377" spans="1:2" x14ac:dyDescent="0.25">
      <c r="A5377" s="15">
        <v>19.746556000000002</v>
      </c>
      <c r="B5377" s="15">
        <v>-106.42032500000001</v>
      </c>
    </row>
    <row r="5378" spans="1:2" x14ac:dyDescent="0.25">
      <c r="A5378" s="15">
        <v>19.750229999999998</v>
      </c>
      <c r="B5378" s="15">
        <v>-106.43063600000001</v>
      </c>
    </row>
    <row r="5379" spans="1:2" x14ac:dyDescent="0.25">
      <c r="A5379" s="15">
        <v>19.753903000000001</v>
      </c>
      <c r="B5379" s="15">
        <v>-106.442138</v>
      </c>
    </row>
    <row r="5380" spans="1:2" x14ac:dyDescent="0.25">
      <c r="A5380" s="15">
        <v>19.757576</v>
      </c>
      <c r="B5380" s="15">
        <v>-106.454564</v>
      </c>
    </row>
    <row r="5381" spans="1:2" x14ac:dyDescent="0.25">
      <c r="A5381" s="15">
        <v>19.761248999999999</v>
      </c>
      <c r="B5381" s="15">
        <v>-106.465515</v>
      </c>
    </row>
    <row r="5382" spans="1:2" x14ac:dyDescent="0.25">
      <c r="A5382" s="15">
        <v>19.764921999999999</v>
      </c>
      <c r="B5382" s="15">
        <v>-106.476795</v>
      </c>
    </row>
    <row r="5383" spans="1:2" x14ac:dyDescent="0.25">
      <c r="A5383" s="15">
        <v>19.768595000000001</v>
      </c>
      <c r="B5383" s="15">
        <v>-106.49072099999999</v>
      </c>
    </row>
    <row r="5384" spans="1:2" x14ac:dyDescent="0.25">
      <c r="A5384" s="15">
        <v>19.772268</v>
      </c>
      <c r="B5384" s="15">
        <v>-106.50484</v>
      </c>
    </row>
    <row r="5385" spans="1:2" x14ac:dyDescent="0.25">
      <c r="A5385" s="15">
        <v>19.775941</v>
      </c>
      <c r="B5385" s="15">
        <v>-106.516081</v>
      </c>
    </row>
    <row r="5386" spans="1:2" x14ac:dyDescent="0.25">
      <c r="A5386" s="15">
        <v>19.779613999999999</v>
      </c>
      <c r="B5386" s="15">
        <v>-106.527018</v>
      </c>
    </row>
    <row r="5387" spans="1:2" x14ac:dyDescent="0.25">
      <c r="A5387" s="15">
        <v>19.783287000000001</v>
      </c>
      <c r="B5387" s="15">
        <v>-106.53816500000001</v>
      </c>
    </row>
    <row r="5388" spans="1:2" x14ac:dyDescent="0.25">
      <c r="A5388" s="15">
        <v>19.786961000000002</v>
      </c>
      <c r="B5388" s="15">
        <v>-106.54997299999999</v>
      </c>
    </row>
    <row r="5389" spans="1:2" x14ac:dyDescent="0.25">
      <c r="A5389" s="15">
        <v>19.790634000000001</v>
      </c>
      <c r="B5389" s="15">
        <v>-106.56206</v>
      </c>
    </row>
    <row r="5390" spans="1:2" x14ac:dyDescent="0.25">
      <c r="A5390" s="15">
        <v>19.794307</v>
      </c>
      <c r="B5390" s="15">
        <v>-106.57277999999999</v>
      </c>
    </row>
    <row r="5391" spans="1:2" x14ac:dyDescent="0.25">
      <c r="A5391" s="15">
        <v>19.797979999999999</v>
      </c>
      <c r="B5391" s="15">
        <v>-106.583142</v>
      </c>
    </row>
    <row r="5392" spans="1:2" x14ac:dyDescent="0.25">
      <c r="A5392" s="15">
        <v>19.801653000000002</v>
      </c>
      <c r="B5392" s="15">
        <v>-106.589776</v>
      </c>
    </row>
    <row r="5393" spans="1:2" x14ac:dyDescent="0.25">
      <c r="A5393" s="15">
        <v>19.805326000000001</v>
      </c>
      <c r="B5393" s="15">
        <v>-106.59603</v>
      </c>
    </row>
    <row r="5394" spans="1:2" x14ac:dyDescent="0.25">
      <c r="A5394" s="15">
        <v>19.808999</v>
      </c>
      <c r="B5394" s="15">
        <v>-106.601039</v>
      </c>
    </row>
    <row r="5395" spans="1:2" x14ac:dyDescent="0.25">
      <c r="A5395" s="15">
        <v>19.812671999999999</v>
      </c>
      <c r="B5395" s="15">
        <v>-106.60875</v>
      </c>
    </row>
    <row r="5396" spans="1:2" x14ac:dyDescent="0.25">
      <c r="A5396" s="15">
        <v>19.816344999999998</v>
      </c>
      <c r="B5396" s="15">
        <v>-106.615222</v>
      </c>
    </row>
    <row r="5397" spans="1:2" x14ac:dyDescent="0.25">
      <c r="A5397" s="15">
        <v>19.820018000000001</v>
      </c>
      <c r="B5397" s="15">
        <v>-106.61877699999999</v>
      </c>
    </row>
    <row r="5398" spans="1:2" x14ac:dyDescent="0.25">
      <c r="A5398" s="15">
        <v>19.823691</v>
      </c>
      <c r="B5398" s="15">
        <v>-106.621865</v>
      </c>
    </row>
    <row r="5399" spans="1:2" x14ac:dyDescent="0.25">
      <c r="A5399" s="15">
        <v>19.827365</v>
      </c>
      <c r="B5399" s="15">
        <v>-106.62278999999999</v>
      </c>
    </row>
    <row r="5400" spans="1:2" x14ac:dyDescent="0.25">
      <c r="A5400" s="15">
        <v>19.831037999999999</v>
      </c>
      <c r="B5400" s="15">
        <v>-106.621448</v>
      </c>
    </row>
    <row r="5401" spans="1:2" x14ac:dyDescent="0.25">
      <c r="A5401" s="15">
        <v>19.834710999999999</v>
      </c>
      <c r="B5401" s="15">
        <v>-106.61751</v>
      </c>
    </row>
    <row r="5402" spans="1:2" x14ac:dyDescent="0.25">
      <c r="A5402" s="15">
        <v>19.838384000000001</v>
      </c>
      <c r="B5402" s="15">
        <v>-106.612712</v>
      </c>
    </row>
    <row r="5403" spans="1:2" x14ac:dyDescent="0.25">
      <c r="A5403" s="15">
        <v>19.842057</v>
      </c>
      <c r="B5403" s="15">
        <v>-106.607844</v>
      </c>
    </row>
    <row r="5404" spans="1:2" x14ac:dyDescent="0.25">
      <c r="A5404" s="15">
        <v>19.84573</v>
      </c>
      <c r="B5404" s="15">
        <v>-106.60269700000001</v>
      </c>
    </row>
    <row r="5405" spans="1:2" x14ac:dyDescent="0.25">
      <c r="A5405" s="15">
        <v>19.849402999999999</v>
      </c>
      <c r="B5405" s="15">
        <v>-106.59500800000001</v>
      </c>
    </row>
    <row r="5406" spans="1:2" x14ac:dyDescent="0.25">
      <c r="A5406" s="15">
        <v>19.853076000000001</v>
      </c>
      <c r="B5406" s="15">
        <v>-106.585632</v>
      </c>
    </row>
    <row r="5407" spans="1:2" x14ac:dyDescent="0.25">
      <c r="A5407" s="15">
        <v>19.856749000000001</v>
      </c>
      <c r="B5407" s="15">
        <v>-106.57887700000001</v>
      </c>
    </row>
    <row r="5408" spans="1:2" x14ac:dyDescent="0.25">
      <c r="A5408" s="15">
        <v>19.860422</v>
      </c>
      <c r="B5408" s="15">
        <v>-106.569958</v>
      </c>
    </row>
    <row r="5409" spans="1:2" x14ac:dyDescent="0.25">
      <c r="A5409" s="15">
        <v>19.864096</v>
      </c>
      <c r="B5409" s="15">
        <v>-106.559933</v>
      </c>
    </row>
    <row r="5410" spans="1:2" x14ac:dyDescent="0.25">
      <c r="A5410" s="15">
        <v>19.867768999999999</v>
      </c>
      <c r="B5410" s="15">
        <v>-106.549155</v>
      </c>
    </row>
    <row r="5411" spans="1:2" x14ac:dyDescent="0.25">
      <c r="A5411" s="15">
        <v>19.871441999999998</v>
      </c>
      <c r="B5411" s="15">
        <v>-106.538123</v>
      </c>
    </row>
    <row r="5412" spans="1:2" x14ac:dyDescent="0.25">
      <c r="A5412" s="15">
        <v>19.875115000000001</v>
      </c>
      <c r="B5412" s="15">
        <v>-106.526612</v>
      </c>
    </row>
    <row r="5413" spans="1:2" x14ac:dyDescent="0.25">
      <c r="A5413" s="15">
        <v>19.878788</v>
      </c>
      <c r="B5413" s="15">
        <v>-106.513013</v>
      </c>
    </row>
    <row r="5414" spans="1:2" x14ac:dyDescent="0.25">
      <c r="A5414" s="15">
        <v>19.882460999999999</v>
      </c>
      <c r="B5414" s="15">
        <v>-106.498898</v>
      </c>
    </row>
    <row r="5415" spans="1:2" x14ac:dyDescent="0.25">
      <c r="A5415" s="15">
        <v>19.886133999999998</v>
      </c>
      <c r="B5415" s="15">
        <v>-106.48341499999999</v>
      </c>
    </row>
    <row r="5416" spans="1:2" x14ac:dyDescent="0.25">
      <c r="A5416" s="15">
        <v>19.889807000000001</v>
      </c>
      <c r="B5416" s="15">
        <v>-106.468648</v>
      </c>
    </row>
    <row r="5417" spans="1:2" x14ac:dyDescent="0.25">
      <c r="A5417" s="15">
        <v>19.89348</v>
      </c>
      <c r="B5417" s="15">
        <v>-106.45546400000001</v>
      </c>
    </row>
    <row r="5418" spans="1:2" x14ac:dyDescent="0.25">
      <c r="A5418" s="15">
        <v>19.897152999999999</v>
      </c>
      <c r="B5418" s="15">
        <v>-106.44084599999999</v>
      </c>
    </row>
    <row r="5419" spans="1:2" x14ac:dyDescent="0.25">
      <c r="A5419" s="15">
        <v>19.900825999999999</v>
      </c>
      <c r="B5419" s="15">
        <v>-106.427037</v>
      </c>
    </row>
    <row r="5420" spans="1:2" x14ac:dyDescent="0.25">
      <c r="A5420" s="15">
        <v>19.904499999999999</v>
      </c>
      <c r="B5420" s="15">
        <v>-106.413377</v>
      </c>
    </row>
    <row r="5421" spans="1:2" x14ac:dyDescent="0.25">
      <c r="A5421" s="15">
        <v>19.908173000000001</v>
      </c>
      <c r="B5421" s="15">
        <v>-106.400688</v>
      </c>
    </row>
    <row r="5422" spans="1:2" x14ac:dyDescent="0.25">
      <c r="A5422" s="15">
        <v>19.911846000000001</v>
      </c>
      <c r="B5422" s="15">
        <v>-106.390781</v>
      </c>
    </row>
    <row r="5423" spans="1:2" x14ac:dyDescent="0.25">
      <c r="A5423" s="15">
        <v>19.915519</v>
      </c>
      <c r="B5423" s="15">
        <v>-106.37815399999999</v>
      </c>
    </row>
    <row r="5424" spans="1:2" x14ac:dyDescent="0.25">
      <c r="A5424" s="15">
        <v>19.919191999999999</v>
      </c>
      <c r="B5424" s="15">
        <v>-106.36637899999999</v>
      </c>
    </row>
    <row r="5425" spans="1:2" x14ac:dyDescent="0.25">
      <c r="A5425" s="15">
        <v>19.922865000000002</v>
      </c>
      <c r="B5425" s="15">
        <v>-106.354534</v>
      </c>
    </row>
    <row r="5426" spans="1:2" x14ac:dyDescent="0.25">
      <c r="A5426" s="15">
        <v>19.926538000000001</v>
      </c>
      <c r="B5426" s="15">
        <v>-106.34464</v>
      </c>
    </row>
    <row r="5427" spans="1:2" x14ac:dyDescent="0.25">
      <c r="A5427" s="15">
        <v>19.930211</v>
      </c>
      <c r="B5427" s="15">
        <v>-106.334155</v>
      </c>
    </row>
    <row r="5428" spans="1:2" x14ac:dyDescent="0.25">
      <c r="A5428" s="15">
        <v>19.933883999999999</v>
      </c>
      <c r="B5428" s="15">
        <v>-106.324094</v>
      </c>
    </row>
    <row r="5429" spans="1:2" x14ac:dyDescent="0.25">
      <c r="A5429" s="15">
        <v>19.937557000000002</v>
      </c>
      <c r="B5429" s="15">
        <v>-106.31486599999999</v>
      </c>
    </row>
    <row r="5430" spans="1:2" x14ac:dyDescent="0.25">
      <c r="A5430" s="15">
        <v>19.941230000000001</v>
      </c>
      <c r="B5430" s="15">
        <v>-106.305233</v>
      </c>
    </row>
    <row r="5431" spans="1:2" x14ac:dyDescent="0.25">
      <c r="A5431" s="15">
        <v>19.944904000000001</v>
      </c>
      <c r="B5431" s="15">
        <v>-106.295633</v>
      </c>
    </row>
    <row r="5432" spans="1:2" x14ac:dyDescent="0.25">
      <c r="A5432" s="15">
        <v>19.948577</v>
      </c>
      <c r="B5432" s="15">
        <v>-106.28776499999999</v>
      </c>
    </row>
    <row r="5433" spans="1:2" x14ac:dyDescent="0.25">
      <c r="A5433" s="15">
        <v>19.952249999999999</v>
      </c>
      <c r="B5433" s="15">
        <v>-106.282448</v>
      </c>
    </row>
    <row r="5434" spans="1:2" x14ac:dyDescent="0.25">
      <c r="A5434" s="15">
        <v>19.955922999999999</v>
      </c>
      <c r="B5434" s="15">
        <v>-106.27801599999999</v>
      </c>
    </row>
    <row r="5435" spans="1:2" x14ac:dyDescent="0.25">
      <c r="A5435" s="15">
        <v>19.959596000000001</v>
      </c>
      <c r="B5435" s="15">
        <v>-106.273459</v>
      </c>
    </row>
    <row r="5436" spans="1:2" x14ac:dyDescent="0.25">
      <c r="A5436" s="15">
        <v>19.963269</v>
      </c>
      <c r="B5436" s="15">
        <v>-106.26663000000001</v>
      </c>
    </row>
    <row r="5437" spans="1:2" x14ac:dyDescent="0.25">
      <c r="A5437" s="15">
        <v>19.966942</v>
      </c>
      <c r="B5437" s="15">
        <v>-106.26184499999999</v>
      </c>
    </row>
    <row r="5438" spans="1:2" x14ac:dyDescent="0.25">
      <c r="A5438" s="15">
        <v>19.970614999999999</v>
      </c>
      <c r="B5438" s="15">
        <v>-106.25691399999999</v>
      </c>
    </row>
    <row r="5439" spans="1:2" x14ac:dyDescent="0.25">
      <c r="A5439" s="15">
        <v>19.974288000000001</v>
      </c>
      <c r="B5439" s="15">
        <v>-106.252364</v>
      </c>
    </row>
    <row r="5440" spans="1:2" x14ac:dyDescent="0.25">
      <c r="A5440" s="15">
        <v>19.977961000000001</v>
      </c>
      <c r="B5440" s="15">
        <v>-106.249942</v>
      </c>
    </row>
    <row r="5441" spans="1:2" x14ac:dyDescent="0.25">
      <c r="A5441" s="15">
        <v>19.981635000000001</v>
      </c>
      <c r="B5441" s="15">
        <v>-106.249399</v>
      </c>
    </row>
    <row r="5442" spans="1:2" x14ac:dyDescent="0.25">
      <c r="A5442" s="15">
        <v>19.985308</v>
      </c>
      <c r="B5442" s="15">
        <v>-106.24768</v>
      </c>
    </row>
    <row r="5443" spans="1:2" x14ac:dyDescent="0.25">
      <c r="A5443" s="15">
        <v>19.988980999999999</v>
      </c>
      <c r="B5443" s="15">
        <v>-106.244409</v>
      </c>
    </row>
    <row r="5444" spans="1:2" x14ac:dyDescent="0.25">
      <c r="A5444" s="15">
        <v>19.992654000000002</v>
      </c>
      <c r="B5444" s="15">
        <v>-106.241725</v>
      </c>
    </row>
    <row r="5445" spans="1:2" x14ac:dyDescent="0.25">
      <c r="A5445" s="15">
        <v>19.996327000000001</v>
      </c>
      <c r="B5445" s="15">
        <v>-106.23820499999999</v>
      </c>
    </row>
    <row r="5446" spans="1:2" x14ac:dyDescent="0.25">
      <c r="A5446" s="15">
        <v>20</v>
      </c>
      <c r="B5446" s="15">
        <v>-106.236724</v>
      </c>
    </row>
    <row r="5447" spans="1:2" x14ac:dyDescent="0.25">
      <c r="A5447" s="15">
        <v>20.003672999999999</v>
      </c>
      <c r="B5447" s="15">
        <v>-106.235715</v>
      </c>
    </row>
    <row r="5448" spans="1:2" x14ac:dyDescent="0.25">
      <c r="A5448" s="15">
        <v>20.007345999999998</v>
      </c>
      <c r="B5448" s="15">
        <v>-106.23269000000001</v>
      </c>
    </row>
    <row r="5449" spans="1:2" x14ac:dyDescent="0.25">
      <c r="A5449" s="15">
        <v>20.011019000000001</v>
      </c>
      <c r="B5449" s="15">
        <v>-106.23124300000001</v>
      </c>
    </row>
    <row r="5450" spans="1:2" x14ac:dyDescent="0.25">
      <c r="A5450" s="15">
        <v>20.014692</v>
      </c>
      <c r="B5450" s="15">
        <v>-106.231123</v>
      </c>
    </row>
    <row r="5451" spans="1:2" x14ac:dyDescent="0.25">
      <c r="A5451" s="15">
        <v>20.018364999999999</v>
      </c>
      <c r="B5451" s="15">
        <v>-106.23155300000001</v>
      </c>
    </row>
    <row r="5452" spans="1:2" x14ac:dyDescent="0.25">
      <c r="A5452" s="15">
        <v>20.022038999999999</v>
      </c>
      <c r="B5452" s="15">
        <v>-106.23077000000001</v>
      </c>
    </row>
    <row r="5453" spans="1:2" x14ac:dyDescent="0.25">
      <c r="A5453" s="15">
        <v>20.025711999999999</v>
      </c>
      <c r="B5453" s="15">
        <v>-106.228101</v>
      </c>
    </row>
    <row r="5454" spans="1:2" x14ac:dyDescent="0.25">
      <c r="A5454" s="15">
        <v>20.029385000000001</v>
      </c>
      <c r="B5454" s="15">
        <v>-106.227452</v>
      </c>
    </row>
    <row r="5455" spans="1:2" x14ac:dyDescent="0.25">
      <c r="A5455" s="15">
        <v>20.033058</v>
      </c>
      <c r="B5455" s="15">
        <v>-106.227453</v>
      </c>
    </row>
    <row r="5456" spans="1:2" x14ac:dyDescent="0.25">
      <c r="A5456" s="15">
        <v>20.036731</v>
      </c>
      <c r="B5456" s="15">
        <v>-106.223681</v>
      </c>
    </row>
    <row r="5457" spans="1:2" x14ac:dyDescent="0.25">
      <c r="A5457" s="15">
        <v>20.040403999999999</v>
      </c>
      <c r="B5457" s="15">
        <v>-106.218852</v>
      </c>
    </row>
    <row r="5458" spans="1:2" x14ac:dyDescent="0.25">
      <c r="A5458" s="15">
        <v>20.044077000000001</v>
      </c>
      <c r="B5458" s="15">
        <v>-106.216241</v>
      </c>
    </row>
    <row r="5459" spans="1:2" x14ac:dyDescent="0.25">
      <c r="A5459" s="15">
        <v>20.047750000000001</v>
      </c>
      <c r="B5459" s="15">
        <v>-106.212215</v>
      </c>
    </row>
    <row r="5460" spans="1:2" x14ac:dyDescent="0.25">
      <c r="A5460" s="15">
        <v>20.051423</v>
      </c>
      <c r="B5460" s="15">
        <v>-106.205454</v>
      </c>
    </row>
    <row r="5461" spans="1:2" x14ac:dyDescent="0.25">
      <c r="A5461" s="15">
        <v>20.055095999999999</v>
      </c>
      <c r="B5461" s="15">
        <v>-106.199844</v>
      </c>
    </row>
    <row r="5462" spans="1:2" x14ac:dyDescent="0.25">
      <c r="A5462" s="15">
        <v>20.058769999999999</v>
      </c>
      <c r="B5462" s="15">
        <v>-106.193555</v>
      </c>
    </row>
    <row r="5463" spans="1:2" x14ac:dyDescent="0.25">
      <c r="A5463" s="15">
        <v>20.062442999999998</v>
      </c>
      <c r="B5463" s="15">
        <v>-106.18649499999999</v>
      </c>
    </row>
    <row r="5464" spans="1:2" x14ac:dyDescent="0.25">
      <c r="A5464" s="15">
        <v>20.066116000000001</v>
      </c>
      <c r="B5464" s="15">
        <v>-106.180012</v>
      </c>
    </row>
    <row r="5465" spans="1:2" x14ac:dyDescent="0.25">
      <c r="A5465" s="15">
        <v>20.069789</v>
      </c>
      <c r="B5465" s="15">
        <v>-106.171117</v>
      </c>
    </row>
    <row r="5466" spans="1:2" x14ac:dyDescent="0.25">
      <c r="A5466" s="15">
        <v>20.073461999999999</v>
      </c>
      <c r="B5466" s="15">
        <v>-106.16246</v>
      </c>
    </row>
    <row r="5467" spans="1:2" x14ac:dyDescent="0.25">
      <c r="A5467" s="15">
        <v>20.077134999999998</v>
      </c>
      <c r="B5467" s="15">
        <v>-106.15530800000001</v>
      </c>
    </row>
    <row r="5468" spans="1:2" x14ac:dyDescent="0.25">
      <c r="A5468" s="15">
        <v>20.080808000000001</v>
      </c>
      <c r="B5468" s="15">
        <v>-106.148471</v>
      </c>
    </row>
    <row r="5469" spans="1:2" x14ac:dyDescent="0.25">
      <c r="A5469" s="15">
        <v>20.084481</v>
      </c>
      <c r="B5469" s="15">
        <v>-106.14134799999999</v>
      </c>
    </row>
    <row r="5470" spans="1:2" x14ac:dyDescent="0.25">
      <c r="A5470" s="15">
        <v>20.088153999999999</v>
      </c>
      <c r="B5470" s="15">
        <v>-106.13446500000001</v>
      </c>
    </row>
    <row r="5471" spans="1:2" x14ac:dyDescent="0.25">
      <c r="A5471" s="15">
        <v>20.091826999999999</v>
      </c>
      <c r="B5471" s="15">
        <v>-106.12805400000001</v>
      </c>
    </row>
    <row r="5472" spans="1:2" x14ac:dyDescent="0.25">
      <c r="A5472" s="15">
        <v>20.095500000000001</v>
      </c>
      <c r="B5472" s="15">
        <v>-106.119416</v>
      </c>
    </row>
    <row r="5473" spans="1:2" x14ac:dyDescent="0.25">
      <c r="A5473" s="15">
        <v>20.099174000000001</v>
      </c>
      <c r="B5473" s="15">
        <v>-106.110938</v>
      </c>
    </row>
    <row r="5474" spans="1:2" x14ac:dyDescent="0.25">
      <c r="A5474" s="15">
        <v>20.102847000000001</v>
      </c>
      <c r="B5474" s="15">
        <v>-106.103139</v>
      </c>
    </row>
    <row r="5475" spans="1:2" x14ac:dyDescent="0.25">
      <c r="A5475" s="15">
        <v>20.10652</v>
      </c>
      <c r="B5475" s="15">
        <v>-106.096261</v>
      </c>
    </row>
    <row r="5476" spans="1:2" x14ac:dyDescent="0.25">
      <c r="A5476" s="15">
        <v>20.110192999999999</v>
      </c>
      <c r="B5476" s="15">
        <v>-106.090987</v>
      </c>
    </row>
    <row r="5477" spans="1:2" x14ac:dyDescent="0.25">
      <c r="A5477" s="15">
        <v>20.113866000000002</v>
      </c>
      <c r="B5477" s="15">
        <v>-106.086496</v>
      </c>
    </row>
    <row r="5478" spans="1:2" x14ac:dyDescent="0.25">
      <c r="A5478" s="15">
        <v>20.117539000000001</v>
      </c>
      <c r="B5478" s="15">
        <v>-106.082876</v>
      </c>
    </row>
    <row r="5479" spans="1:2" x14ac:dyDescent="0.25">
      <c r="A5479" s="15">
        <v>20.121212</v>
      </c>
      <c r="B5479" s="15">
        <v>-106.080125</v>
      </c>
    </row>
    <row r="5480" spans="1:2" x14ac:dyDescent="0.25">
      <c r="A5480" s="15">
        <v>20.124884999999999</v>
      </c>
      <c r="B5480" s="15">
        <v>-106.07846600000001</v>
      </c>
    </row>
    <row r="5481" spans="1:2" x14ac:dyDescent="0.25">
      <c r="A5481" s="15">
        <v>20.128558000000002</v>
      </c>
      <c r="B5481" s="15">
        <v>-106.077017</v>
      </c>
    </row>
    <row r="5482" spans="1:2" x14ac:dyDescent="0.25">
      <c r="A5482" s="15">
        <v>20.132231000000001</v>
      </c>
      <c r="B5482" s="15">
        <v>-106.07701900000001</v>
      </c>
    </row>
    <row r="5483" spans="1:2" x14ac:dyDescent="0.25">
      <c r="A5483" s="15">
        <v>20.135904</v>
      </c>
      <c r="B5483" s="15">
        <v>-106.083912</v>
      </c>
    </row>
    <row r="5484" spans="1:2" x14ac:dyDescent="0.25">
      <c r="A5484" s="15">
        <v>20.139578</v>
      </c>
      <c r="B5484" s="15">
        <v>-106.085157</v>
      </c>
    </row>
    <row r="5485" spans="1:2" x14ac:dyDescent="0.25">
      <c r="A5485" s="15">
        <v>20.143250999999999</v>
      </c>
      <c r="B5485" s="15">
        <v>-106.085652</v>
      </c>
    </row>
    <row r="5486" spans="1:2" x14ac:dyDescent="0.25">
      <c r="A5486" s="15">
        <v>20.146923999999999</v>
      </c>
      <c r="B5486" s="15">
        <v>-106.089083</v>
      </c>
    </row>
    <row r="5487" spans="1:2" x14ac:dyDescent="0.25">
      <c r="A5487" s="15">
        <v>20.150597000000001</v>
      </c>
      <c r="B5487" s="15">
        <v>-106.091397</v>
      </c>
    </row>
    <row r="5488" spans="1:2" x14ac:dyDescent="0.25">
      <c r="A5488" s="15">
        <v>20.15427</v>
      </c>
      <c r="B5488" s="15">
        <v>-106.094751</v>
      </c>
    </row>
    <row r="5489" spans="1:2" x14ac:dyDescent="0.25">
      <c r="A5489" s="15">
        <v>20.157943</v>
      </c>
      <c r="B5489" s="15">
        <v>-106.09910600000001</v>
      </c>
    </row>
    <row r="5490" spans="1:2" x14ac:dyDescent="0.25">
      <c r="A5490" s="15">
        <v>20.161615999999999</v>
      </c>
      <c r="B5490" s="15">
        <v>-106.103218</v>
      </c>
    </row>
    <row r="5491" spans="1:2" x14ac:dyDescent="0.25">
      <c r="A5491" s="15">
        <v>20.165289000000001</v>
      </c>
      <c r="B5491" s="15">
        <v>-106.110252</v>
      </c>
    </row>
    <row r="5492" spans="1:2" x14ac:dyDescent="0.25">
      <c r="A5492" s="15">
        <v>20.168962000000001</v>
      </c>
      <c r="B5492" s="15">
        <v>-106.11908099999999</v>
      </c>
    </row>
    <row r="5493" spans="1:2" x14ac:dyDescent="0.25">
      <c r="A5493" s="15">
        <v>20.172635</v>
      </c>
      <c r="B5493" s="15">
        <v>-106.127735</v>
      </c>
    </row>
    <row r="5494" spans="1:2" x14ac:dyDescent="0.25">
      <c r="A5494" s="15">
        <v>20.176309</v>
      </c>
      <c r="B5494" s="15">
        <v>-106.135336</v>
      </c>
    </row>
    <row r="5495" spans="1:2" x14ac:dyDescent="0.25">
      <c r="A5495" s="15">
        <v>20.179981999999999</v>
      </c>
      <c r="B5495" s="15">
        <v>-106.144257</v>
      </c>
    </row>
    <row r="5496" spans="1:2" x14ac:dyDescent="0.25">
      <c r="A5496" s="15">
        <v>20.183655000000002</v>
      </c>
      <c r="B5496" s="15">
        <v>-106.153955</v>
      </c>
    </row>
    <row r="5497" spans="1:2" x14ac:dyDescent="0.25">
      <c r="A5497" s="15">
        <v>20.187328000000001</v>
      </c>
      <c r="B5497" s="15">
        <v>-106.162701</v>
      </c>
    </row>
    <row r="5498" spans="1:2" x14ac:dyDescent="0.25">
      <c r="A5498" s="15">
        <v>20.191001</v>
      </c>
      <c r="B5498" s="15">
        <v>-106.172128</v>
      </c>
    </row>
    <row r="5499" spans="1:2" x14ac:dyDescent="0.25">
      <c r="A5499" s="15">
        <v>20.194673999999999</v>
      </c>
      <c r="B5499" s="15">
        <v>-106.182151</v>
      </c>
    </row>
    <row r="5500" spans="1:2" x14ac:dyDescent="0.25">
      <c r="A5500" s="15">
        <v>20.198346999999998</v>
      </c>
      <c r="B5500" s="15">
        <v>-106.18938</v>
      </c>
    </row>
    <row r="5501" spans="1:2" x14ac:dyDescent="0.25">
      <c r="A5501" s="15">
        <v>20.202020000000001</v>
      </c>
      <c r="B5501" s="15">
        <v>-106.19684700000001</v>
      </c>
    </row>
    <row r="5502" spans="1:2" x14ac:dyDescent="0.25">
      <c r="A5502" s="15">
        <v>20.205693</v>
      </c>
      <c r="B5502" s="15">
        <v>-106.203968</v>
      </c>
    </row>
    <row r="5503" spans="1:2" x14ac:dyDescent="0.25">
      <c r="A5503" s="15">
        <v>20.209365999999999</v>
      </c>
      <c r="B5503" s="15">
        <v>-106.209024</v>
      </c>
    </row>
    <row r="5504" spans="1:2" x14ac:dyDescent="0.25">
      <c r="A5504" s="15">
        <v>20.213038999999998</v>
      </c>
      <c r="B5504" s="15">
        <v>-106.212467</v>
      </c>
    </row>
    <row r="5505" spans="1:2" x14ac:dyDescent="0.25">
      <c r="A5505" s="15">
        <v>20.216712999999999</v>
      </c>
      <c r="B5505" s="15">
        <v>-106.21632099999999</v>
      </c>
    </row>
    <row r="5506" spans="1:2" x14ac:dyDescent="0.25">
      <c r="A5506" s="15">
        <v>20.220386000000001</v>
      </c>
      <c r="B5506" s="15">
        <v>-106.21899500000001</v>
      </c>
    </row>
    <row r="5507" spans="1:2" x14ac:dyDescent="0.25">
      <c r="A5507" s="15">
        <v>20.224059</v>
      </c>
      <c r="B5507" s="15">
        <v>-106.22139199999999</v>
      </c>
    </row>
    <row r="5508" spans="1:2" x14ac:dyDescent="0.25">
      <c r="A5508" s="15">
        <v>20.227732</v>
      </c>
      <c r="B5508" s="15">
        <v>-106.22323</v>
      </c>
    </row>
    <row r="5509" spans="1:2" x14ac:dyDescent="0.25">
      <c r="A5509" s="15">
        <v>20.231404999999999</v>
      </c>
      <c r="B5509" s="15">
        <v>-106.22691399999999</v>
      </c>
    </row>
    <row r="5510" spans="1:2" x14ac:dyDescent="0.25">
      <c r="A5510" s="15">
        <v>20.235078000000001</v>
      </c>
      <c r="B5510" s="15">
        <v>-106.22654199999999</v>
      </c>
    </row>
    <row r="5511" spans="1:2" x14ac:dyDescent="0.25">
      <c r="A5511" s="15">
        <v>20.238751000000001</v>
      </c>
      <c r="B5511" s="15">
        <v>-106.22364399999999</v>
      </c>
    </row>
    <row r="5512" spans="1:2" x14ac:dyDescent="0.25">
      <c r="A5512" s="15">
        <v>20.242424</v>
      </c>
      <c r="B5512" s="15">
        <v>-106.220399</v>
      </c>
    </row>
    <row r="5513" spans="1:2" x14ac:dyDescent="0.25">
      <c r="A5513" s="15">
        <v>20.246096999999999</v>
      </c>
      <c r="B5513" s="15">
        <v>-106.216888</v>
      </c>
    </row>
    <row r="5514" spans="1:2" x14ac:dyDescent="0.25">
      <c r="A5514" s="15">
        <v>20.249770000000002</v>
      </c>
      <c r="B5514" s="15">
        <v>-106.21532000000001</v>
      </c>
    </row>
    <row r="5515" spans="1:2" x14ac:dyDescent="0.25">
      <c r="A5515" s="15">
        <v>20.253443999999998</v>
      </c>
      <c r="B5515" s="15">
        <v>-106.213683</v>
      </c>
    </row>
    <row r="5516" spans="1:2" x14ac:dyDescent="0.25">
      <c r="A5516" s="15">
        <v>20.257117000000001</v>
      </c>
      <c r="B5516" s="15">
        <v>-106.210065</v>
      </c>
    </row>
    <row r="5517" spans="1:2" x14ac:dyDescent="0.25">
      <c r="A5517" s="15">
        <v>20.26079</v>
      </c>
      <c r="B5517" s="15">
        <v>-106.204145</v>
      </c>
    </row>
    <row r="5518" spans="1:2" x14ac:dyDescent="0.25">
      <c r="A5518" s="15">
        <v>20.264462999999999</v>
      </c>
      <c r="B5518" s="15">
        <v>-106.197568</v>
      </c>
    </row>
    <row r="5519" spans="1:2" x14ac:dyDescent="0.25">
      <c r="A5519" s="15">
        <v>20.268135999999998</v>
      </c>
      <c r="B5519" s="15">
        <v>-106.190327</v>
      </c>
    </row>
    <row r="5520" spans="1:2" x14ac:dyDescent="0.25">
      <c r="A5520" s="15">
        <v>20.271809000000001</v>
      </c>
      <c r="B5520" s="15">
        <v>-106.18291000000001</v>
      </c>
    </row>
    <row r="5521" spans="1:2" x14ac:dyDescent="0.25">
      <c r="A5521" s="15">
        <v>20.275482</v>
      </c>
      <c r="B5521" s="15">
        <v>-106.173637</v>
      </c>
    </row>
    <row r="5522" spans="1:2" x14ac:dyDescent="0.25">
      <c r="A5522" s="15">
        <v>20.279154999999999</v>
      </c>
      <c r="B5522" s="15">
        <v>-106.163473</v>
      </c>
    </row>
    <row r="5523" spans="1:2" x14ac:dyDescent="0.25">
      <c r="A5523" s="15">
        <v>20.282827999999999</v>
      </c>
      <c r="B5523" s="15">
        <v>-106.15395599999999</v>
      </c>
    </row>
    <row r="5524" spans="1:2" x14ac:dyDescent="0.25">
      <c r="A5524" s="15">
        <v>20.286501000000001</v>
      </c>
      <c r="B5524" s="15">
        <v>-106.14325599999999</v>
      </c>
    </row>
    <row r="5525" spans="1:2" x14ac:dyDescent="0.25">
      <c r="A5525" s="15">
        <v>20.290174</v>
      </c>
      <c r="B5525" s="15">
        <v>-106.13175200000001</v>
      </c>
    </row>
    <row r="5526" spans="1:2" x14ac:dyDescent="0.25">
      <c r="A5526" s="15">
        <v>20.293848000000001</v>
      </c>
      <c r="B5526" s="15">
        <v>-106.12264</v>
      </c>
    </row>
    <row r="5527" spans="1:2" x14ac:dyDescent="0.25">
      <c r="A5527" s="15">
        <v>20.297521</v>
      </c>
      <c r="B5527" s="15">
        <v>-106.112032</v>
      </c>
    </row>
    <row r="5528" spans="1:2" x14ac:dyDescent="0.25">
      <c r="A5528" s="15">
        <v>20.301193999999999</v>
      </c>
      <c r="B5528" s="15">
        <v>-106.099118</v>
      </c>
    </row>
    <row r="5529" spans="1:2" x14ac:dyDescent="0.25">
      <c r="A5529" s="15">
        <v>20.304867000000002</v>
      </c>
      <c r="B5529" s="15">
        <v>-106.085454</v>
      </c>
    </row>
    <row r="5530" spans="1:2" x14ac:dyDescent="0.25">
      <c r="A5530" s="15">
        <v>20.308540000000001</v>
      </c>
      <c r="B5530" s="15">
        <v>-106.073697</v>
      </c>
    </row>
    <row r="5531" spans="1:2" x14ac:dyDescent="0.25">
      <c r="A5531" s="15">
        <v>20.312213</v>
      </c>
      <c r="B5531" s="15">
        <v>-106.064296</v>
      </c>
    </row>
    <row r="5532" spans="1:2" x14ac:dyDescent="0.25">
      <c r="A5532" s="15">
        <v>20.315885999999999</v>
      </c>
      <c r="B5532" s="15">
        <v>-106.053381</v>
      </c>
    </row>
    <row r="5533" spans="1:2" x14ac:dyDescent="0.25">
      <c r="A5533" s="15">
        <v>20.319559000000002</v>
      </c>
      <c r="B5533" s="15">
        <v>-106.04110900000001</v>
      </c>
    </row>
    <row r="5534" spans="1:2" x14ac:dyDescent="0.25">
      <c r="A5534" s="15">
        <v>20.323232000000001</v>
      </c>
      <c r="B5534" s="15">
        <v>-106.032443</v>
      </c>
    </row>
    <row r="5535" spans="1:2" x14ac:dyDescent="0.25">
      <c r="A5535" s="15">
        <v>20.326905</v>
      </c>
      <c r="B5535" s="15">
        <v>-106.02268599999999</v>
      </c>
    </row>
    <row r="5536" spans="1:2" x14ac:dyDescent="0.25">
      <c r="A5536" s="15">
        <v>20.330579</v>
      </c>
      <c r="B5536" s="15">
        <v>-106.01199699999999</v>
      </c>
    </row>
    <row r="5537" spans="1:2" x14ac:dyDescent="0.25">
      <c r="A5537" s="15">
        <v>20.334251999999999</v>
      </c>
      <c r="B5537" s="15">
        <v>-106.002009</v>
      </c>
    </row>
    <row r="5538" spans="1:2" x14ac:dyDescent="0.25">
      <c r="A5538" s="15">
        <v>20.337924999999998</v>
      </c>
      <c r="B5538" s="15">
        <v>-105.994271</v>
      </c>
    </row>
    <row r="5539" spans="1:2" x14ac:dyDescent="0.25">
      <c r="A5539" s="15">
        <v>20.341598000000001</v>
      </c>
      <c r="B5539" s="15">
        <v>-105.987466</v>
      </c>
    </row>
    <row r="5540" spans="1:2" x14ac:dyDescent="0.25">
      <c r="A5540" s="15">
        <v>20.345271</v>
      </c>
      <c r="B5540" s="15">
        <v>-105.980617</v>
      </c>
    </row>
    <row r="5541" spans="1:2" x14ac:dyDescent="0.25">
      <c r="A5541" s="15">
        <v>20.348943999999999</v>
      </c>
      <c r="B5541" s="15">
        <v>-105.971643</v>
      </c>
    </row>
    <row r="5542" spans="1:2" x14ac:dyDescent="0.25">
      <c r="A5542" s="15">
        <v>20.352616999999999</v>
      </c>
      <c r="B5542" s="15">
        <v>-105.961845</v>
      </c>
    </row>
    <row r="5543" spans="1:2" x14ac:dyDescent="0.25">
      <c r="A5543" s="15">
        <v>20.356290000000001</v>
      </c>
      <c r="B5543" s="15">
        <v>-105.954746</v>
      </c>
    </row>
    <row r="5544" spans="1:2" x14ac:dyDescent="0.25">
      <c r="A5544" s="15">
        <v>20.359963</v>
      </c>
      <c r="B5544" s="15">
        <v>-105.948786</v>
      </c>
    </row>
    <row r="5545" spans="1:2" x14ac:dyDescent="0.25">
      <c r="A5545" s="15">
        <v>20.363636</v>
      </c>
      <c r="B5545" s="15">
        <v>-105.942717</v>
      </c>
    </row>
    <row r="5546" spans="1:2" x14ac:dyDescent="0.25">
      <c r="A5546" s="15">
        <v>20.367308999999999</v>
      </c>
      <c r="B5546" s="15">
        <v>-105.936464</v>
      </c>
    </row>
    <row r="5547" spans="1:2" x14ac:dyDescent="0.25">
      <c r="A5547" s="15">
        <v>20.370982999999999</v>
      </c>
      <c r="B5547" s="15">
        <v>-105.928309</v>
      </c>
    </row>
    <row r="5548" spans="1:2" x14ac:dyDescent="0.25">
      <c r="A5548" s="15">
        <v>20.374656000000002</v>
      </c>
      <c r="B5548" s="15">
        <v>-105.919889</v>
      </c>
    </row>
    <row r="5549" spans="1:2" x14ac:dyDescent="0.25">
      <c r="A5549" s="15">
        <v>20.378329000000001</v>
      </c>
      <c r="B5549" s="15">
        <v>-105.91434099999999</v>
      </c>
    </row>
    <row r="5550" spans="1:2" x14ac:dyDescent="0.25">
      <c r="A5550" s="15">
        <v>20.382002</v>
      </c>
      <c r="B5550" s="15">
        <v>-105.90934300000001</v>
      </c>
    </row>
    <row r="5551" spans="1:2" x14ac:dyDescent="0.25">
      <c r="A5551" s="15">
        <v>20.385674999999999</v>
      </c>
      <c r="B5551" s="15">
        <v>-105.903942</v>
      </c>
    </row>
    <row r="5552" spans="1:2" x14ac:dyDescent="0.25">
      <c r="A5552" s="15">
        <v>20.389347999999998</v>
      </c>
      <c r="B5552" s="15">
        <v>-105.89998199999999</v>
      </c>
    </row>
    <row r="5553" spans="1:2" x14ac:dyDescent="0.25">
      <c r="A5553" s="15">
        <v>20.393021000000001</v>
      </c>
      <c r="B5553" s="15">
        <v>-105.893978</v>
      </c>
    </row>
    <row r="5554" spans="1:2" x14ac:dyDescent="0.25">
      <c r="A5554" s="15">
        <v>20.396694</v>
      </c>
      <c r="B5554" s="15">
        <v>-105.888468</v>
      </c>
    </row>
    <row r="5555" spans="1:2" x14ac:dyDescent="0.25">
      <c r="A5555" s="15">
        <v>20.400366999999999</v>
      </c>
      <c r="B5555" s="15">
        <v>-105.884879</v>
      </c>
    </row>
    <row r="5556" spans="1:2" x14ac:dyDescent="0.25">
      <c r="A5556" s="15">
        <v>20.404039999999998</v>
      </c>
      <c r="B5556" s="15">
        <v>-105.882312</v>
      </c>
    </row>
    <row r="5557" spans="1:2" x14ac:dyDescent="0.25">
      <c r="A5557" s="15">
        <v>20.407713000000001</v>
      </c>
      <c r="B5557" s="15">
        <v>-105.877572</v>
      </c>
    </row>
    <row r="5558" spans="1:2" x14ac:dyDescent="0.25">
      <c r="A5558" s="15">
        <v>20.411387000000001</v>
      </c>
      <c r="B5558" s="15">
        <v>-105.87084400000001</v>
      </c>
    </row>
    <row r="5559" spans="1:2" x14ac:dyDescent="0.25">
      <c r="A5559" s="15">
        <v>20.41506</v>
      </c>
      <c r="B5559" s="15">
        <v>-105.863525</v>
      </c>
    </row>
    <row r="5560" spans="1:2" x14ac:dyDescent="0.25">
      <c r="A5560" s="15">
        <v>20.418733</v>
      </c>
      <c r="B5560" s="15">
        <v>-105.858092</v>
      </c>
    </row>
    <row r="5561" spans="1:2" x14ac:dyDescent="0.25">
      <c r="A5561" s="15">
        <v>20.422405999999999</v>
      </c>
      <c r="B5561" s="15">
        <v>-105.85395699999999</v>
      </c>
    </row>
    <row r="5562" spans="1:2" x14ac:dyDescent="0.25">
      <c r="A5562" s="15">
        <v>20.426079000000001</v>
      </c>
      <c r="B5562" s="15">
        <v>-105.846749</v>
      </c>
    </row>
    <row r="5563" spans="1:2" x14ac:dyDescent="0.25">
      <c r="A5563" s="15">
        <v>20.429752000000001</v>
      </c>
      <c r="B5563" s="15">
        <v>-105.83942399999999</v>
      </c>
    </row>
    <row r="5564" spans="1:2" x14ac:dyDescent="0.25">
      <c r="A5564" s="15">
        <v>20.433425</v>
      </c>
      <c r="B5564" s="15">
        <v>-105.83369399999999</v>
      </c>
    </row>
    <row r="5565" spans="1:2" x14ac:dyDescent="0.25">
      <c r="A5565" s="15">
        <v>20.437097999999999</v>
      </c>
      <c r="B5565" s="15">
        <v>-105.82581</v>
      </c>
    </row>
    <row r="5566" spans="1:2" x14ac:dyDescent="0.25">
      <c r="A5566" s="15">
        <v>20.440771000000002</v>
      </c>
      <c r="B5566" s="15">
        <v>-105.82093500000001</v>
      </c>
    </row>
    <row r="5567" spans="1:2" x14ac:dyDescent="0.25">
      <c r="A5567" s="15">
        <v>20.444444000000001</v>
      </c>
      <c r="B5567" s="15">
        <v>-105.81462000000001</v>
      </c>
    </row>
    <row r="5568" spans="1:2" x14ac:dyDescent="0.25">
      <c r="A5568" s="15">
        <v>20.448118000000001</v>
      </c>
      <c r="B5568" s="15">
        <v>-105.80728999999999</v>
      </c>
    </row>
    <row r="5569" spans="1:2" x14ac:dyDescent="0.25">
      <c r="A5569" s="15">
        <v>20.451791</v>
      </c>
      <c r="B5569" s="15">
        <v>-105.800892</v>
      </c>
    </row>
    <row r="5570" spans="1:2" x14ac:dyDescent="0.25">
      <c r="A5570" s="15">
        <v>20.455463999999999</v>
      </c>
      <c r="B5570" s="15">
        <v>-105.79287100000001</v>
      </c>
    </row>
    <row r="5571" spans="1:2" x14ac:dyDescent="0.25">
      <c r="A5571" s="15">
        <v>20.459136999999998</v>
      </c>
      <c r="B5571" s="15">
        <v>-105.78352599999999</v>
      </c>
    </row>
    <row r="5572" spans="1:2" x14ac:dyDescent="0.25">
      <c r="A5572" s="15">
        <v>20.462810000000001</v>
      </c>
      <c r="B5572" s="15">
        <v>-105.773606</v>
      </c>
    </row>
    <row r="5573" spans="1:2" x14ac:dyDescent="0.25">
      <c r="A5573" s="15">
        <v>20.466483</v>
      </c>
      <c r="B5573" s="15">
        <v>-105.764853</v>
      </c>
    </row>
    <row r="5574" spans="1:2" x14ac:dyDescent="0.25">
      <c r="A5574" s="15">
        <v>20.470155999999999</v>
      </c>
      <c r="B5574" s="15">
        <v>-105.75312599999999</v>
      </c>
    </row>
    <row r="5575" spans="1:2" x14ac:dyDescent="0.25">
      <c r="A5575" s="15">
        <v>20.473828999999999</v>
      </c>
      <c r="B5575" s="15">
        <v>-105.742818</v>
      </c>
    </row>
    <row r="5576" spans="1:2" x14ac:dyDescent="0.25">
      <c r="A5576" s="15">
        <v>20.477502000000001</v>
      </c>
      <c r="B5576" s="15">
        <v>-105.73257700000001</v>
      </c>
    </row>
    <row r="5577" spans="1:2" x14ac:dyDescent="0.25">
      <c r="A5577" s="15">
        <v>20.481175</v>
      </c>
      <c r="B5577" s="15">
        <v>-105.72028899999999</v>
      </c>
    </row>
    <row r="5578" spans="1:2" x14ac:dyDescent="0.25">
      <c r="A5578" s="15">
        <v>20.484848</v>
      </c>
      <c r="B5578" s="15">
        <v>-105.710452</v>
      </c>
    </row>
    <row r="5579" spans="1:2" x14ac:dyDescent="0.25">
      <c r="A5579" s="15">
        <v>20.488522</v>
      </c>
      <c r="B5579" s="15">
        <v>-105.701369</v>
      </c>
    </row>
    <row r="5580" spans="1:2" x14ac:dyDescent="0.25">
      <c r="A5580" s="15">
        <v>20.492194999999999</v>
      </c>
      <c r="B5580" s="15">
        <v>-105.692488</v>
      </c>
    </row>
    <row r="5581" spans="1:2" x14ac:dyDescent="0.25">
      <c r="A5581" s="15">
        <v>20.495868000000002</v>
      </c>
      <c r="B5581" s="15">
        <v>-105.68195</v>
      </c>
    </row>
    <row r="5582" spans="1:2" x14ac:dyDescent="0.25">
      <c r="A5582" s="15">
        <v>20.499541000000001</v>
      </c>
      <c r="B5582" s="15">
        <v>-105.67227</v>
      </c>
    </row>
    <row r="5583" spans="1:2" x14ac:dyDescent="0.25">
      <c r="A5583" s="15">
        <v>20.503214</v>
      </c>
      <c r="B5583" s="15">
        <v>-105.66302399999999</v>
      </c>
    </row>
    <row r="5584" spans="1:2" x14ac:dyDescent="0.25">
      <c r="A5584" s="15">
        <v>20.506886999999999</v>
      </c>
      <c r="B5584" s="15">
        <v>-105.65280300000001</v>
      </c>
    </row>
    <row r="5585" spans="1:2" x14ac:dyDescent="0.25">
      <c r="A5585" s="15">
        <v>20.510560000000002</v>
      </c>
      <c r="B5585" s="15">
        <v>-105.64331900000001</v>
      </c>
    </row>
    <row r="5586" spans="1:2" x14ac:dyDescent="0.25">
      <c r="A5586" s="15">
        <v>20.514233000000001</v>
      </c>
      <c r="B5586" s="15">
        <v>-105.63427900000001</v>
      </c>
    </row>
    <row r="5587" spans="1:2" x14ac:dyDescent="0.25">
      <c r="A5587" s="15">
        <v>20.517906</v>
      </c>
      <c r="B5587" s="15">
        <v>-105.62469400000001</v>
      </c>
    </row>
    <row r="5588" spans="1:2" x14ac:dyDescent="0.25">
      <c r="A5588" s="15">
        <v>20.521578999999999</v>
      </c>
      <c r="B5588" s="15">
        <v>-105.615377</v>
      </c>
    </row>
    <row r="5589" spans="1:2" x14ac:dyDescent="0.25">
      <c r="A5589" s="15">
        <v>20.525252999999999</v>
      </c>
      <c r="B5589" s="15">
        <v>-105.60803300000001</v>
      </c>
    </row>
    <row r="5590" spans="1:2" x14ac:dyDescent="0.25">
      <c r="A5590" s="15">
        <v>20.528925999999998</v>
      </c>
      <c r="B5590" s="15">
        <v>-105.60094100000001</v>
      </c>
    </row>
    <row r="5591" spans="1:2" x14ac:dyDescent="0.25">
      <c r="A5591" s="15">
        <v>20.532599000000001</v>
      </c>
      <c r="B5591" s="15">
        <v>-105.596174</v>
      </c>
    </row>
    <row r="5592" spans="1:2" x14ac:dyDescent="0.25">
      <c r="A5592" s="15">
        <v>20.536272</v>
      </c>
      <c r="B5592" s="15">
        <v>-105.59239700000001</v>
      </c>
    </row>
    <row r="5593" spans="1:2" x14ac:dyDescent="0.25">
      <c r="A5593" s="15">
        <v>20.539944999999999</v>
      </c>
      <c r="B5593" s="15">
        <v>-105.587588</v>
      </c>
    </row>
    <row r="5594" spans="1:2" x14ac:dyDescent="0.25">
      <c r="A5594" s="15">
        <v>20.543617999999999</v>
      </c>
      <c r="B5594" s="15">
        <v>-105.581799</v>
      </c>
    </row>
    <row r="5595" spans="1:2" x14ac:dyDescent="0.25">
      <c r="A5595" s="15">
        <v>20.547291000000001</v>
      </c>
      <c r="B5595" s="15">
        <v>-105.579999</v>
      </c>
    </row>
    <row r="5596" spans="1:2" x14ac:dyDescent="0.25">
      <c r="A5596" s="15">
        <v>20.550964</v>
      </c>
      <c r="B5596" s="15">
        <v>-105.57799300000001</v>
      </c>
    </row>
    <row r="5597" spans="1:2" x14ac:dyDescent="0.25">
      <c r="A5597" s="15">
        <v>20.554637</v>
      </c>
      <c r="B5597" s="15">
        <v>-105.575637</v>
      </c>
    </row>
    <row r="5598" spans="1:2" x14ac:dyDescent="0.25">
      <c r="A5598" s="15">
        <v>20.558309999999999</v>
      </c>
      <c r="B5598" s="15">
        <v>-105.57398999999999</v>
      </c>
    </row>
    <row r="5599" spans="1:2" x14ac:dyDescent="0.25">
      <c r="A5599" s="15">
        <v>20.561983000000001</v>
      </c>
      <c r="B5599" s="15">
        <v>-105.573904</v>
      </c>
    </row>
    <row r="5600" spans="1:2" x14ac:dyDescent="0.25">
      <c r="A5600" s="15">
        <v>20.565657000000002</v>
      </c>
      <c r="B5600" s="15">
        <v>-105.57752000000001</v>
      </c>
    </row>
    <row r="5601" spans="1:2" x14ac:dyDescent="0.25">
      <c r="A5601" s="15">
        <v>20.569330000000001</v>
      </c>
      <c r="B5601" s="15">
        <v>-105.581699</v>
      </c>
    </row>
    <row r="5602" spans="1:2" x14ac:dyDescent="0.25">
      <c r="A5602" s="15">
        <v>20.573003</v>
      </c>
      <c r="B5602" s="15">
        <v>-105.585836</v>
      </c>
    </row>
    <row r="5603" spans="1:2" x14ac:dyDescent="0.25">
      <c r="A5603" s="15">
        <v>20.576675999999999</v>
      </c>
      <c r="B5603" s="15">
        <v>-105.59082100000001</v>
      </c>
    </row>
    <row r="5604" spans="1:2" x14ac:dyDescent="0.25">
      <c r="A5604" s="15">
        <v>20.580348999999998</v>
      </c>
      <c r="B5604" s="15">
        <v>-105.595004</v>
      </c>
    </row>
    <row r="5605" spans="1:2" x14ac:dyDescent="0.25">
      <c r="A5605" s="15">
        <v>20.584022000000001</v>
      </c>
      <c r="B5605" s="15">
        <v>-105.597961</v>
      </c>
    </row>
    <row r="5606" spans="1:2" x14ac:dyDescent="0.25">
      <c r="A5606" s="15">
        <v>20.587695</v>
      </c>
      <c r="B5606" s="15">
        <v>-105.60215100000001</v>
      </c>
    </row>
    <row r="5607" spans="1:2" x14ac:dyDescent="0.25">
      <c r="A5607" s="15">
        <v>20.591367999999999</v>
      </c>
      <c r="B5607" s="15">
        <v>-105.608778</v>
      </c>
    </row>
    <row r="5608" spans="1:2" x14ac:dyDescent="0.25">
      <c r="A5608" s="15">
        <v>20.595040999999998</v>
      </c>
      <c r="B5608" s="15">
        <v>-105.61554</v>
      </c>
    </row>
    <row r="5609" spans="1:2" x14ac:dyDescent="0.25">
      <c r="A5609" s="15">
        <v>20.598714000000001</v>
      </c>
      <c r="B5609" s="15">
        <v>-105.62174</v>
      </c>
    </row>
    <row r="5610" spans="1:2" x14ac:dyDescent="0.25">
      <c r="A5610" s="15">
        <v>20.602388000000001</v>
      </c>
      <c r="B5610" s="15">
        <v>-105.62706300000001</v>
      </c>
    </row>
    <row r="5611" spans="1:2" x14ac:dyDescent="0.25">
      <c r="A5611" s="15">
        <v>20.606061</v>
      </c>
      <c r="B5611" s="15">
        <v>-105.63335600000001</v>
      </c>
    </row>
    <row r="5612" spans="1:2" x14ac:dyDescent="0.25">
      <c r="A5612" s="15">
        <v>20.609734</v>
      </c>
      <c r="B5612" s="15">
        <v>-105.63652399999999</v>
      </c>
    </row>
    <row r="5613" spans="1:2" x14ac:dyDescent="0.25">
      <c r="A5613" s="15">
        <v>20.613406999999999</v>
      </c>
      <c r="B5613" s="15">
        <v>-105.638795</v>
      </c>
    </row>
    <row r="5614" spans="1:2" x14ac:dyDescent="0.25">
      <c r="A5614" s="15">
        <v>20.617080000000001</v>
      </c>
      <c r="B5614" s="15">
        <v>-105.643866</v>
      </c>
    </row>
    <row r="5615" spans="1:2" x14ac:dyDescent="0.25">
      <c r="A5615" s="15">
        <v>20.620753000000001</v>
      </c>
      <c r="B5615" s="15">
        <v>-105.64914</v>
      </c>
    </row>
    <row r="5616" spans="1:2" x14ac:dyDescent="0.25">
      <c r="A5616" s="15">
        <v>20.624426</v>
      </c>
      <c r="B5616" s="15">
        <v>-105.653452</v>
      </c>
    </row>
    <row r="5617" spans="1:2" x14ac:dyDescent="0.25">
      <c r="A5617" s="15">
        <v>20.628098999999999</v>
      </c>
      <c r="B5617" s="15">
        <v>-105.65623600000001</v>
      </c>
    </row>
    <row r="5618" spans="1:2" x14ac:dyDescent="0.25">
      <c r="A5618" s="15">
        <v>20.631772000000002</v>
      </c>
      <c r="B5618" s="15">
        <v>-105.65626</v>
      </c>
    </row>
    <row r="5619" spans="1:2" x14ac:dyDescent="0.25">
      <c r="A5619" s="15">
        <v>20.635445000000001</v>
      </c>
      <c r="B5619" s="15">
        <v>-105.65663600000001</v>
      </c>
    </row>
    <row r="5620" spans="1:2" x14ac:dyDescent="0.25">
      <c r="A5620" s="15">
        <v>20.639118</v>
      </c>
      <c r="B5620" s="15">
        <v>-105.659561</v>
      </c>
    </row>
    <row r="5621" spans="1:2" x14ac:dyDescent="0.25">
      <c r="A5621" s="15">
        <v>20.642792</v>
      </c>
      <c r="B5621" s="15">
        <v>-105.657994</v>
      </c>
    </row>
    <row r="5622" spans="1:2" x14ac:dyDescent="0.25">
      <c r="A5622" s="15">
        <v>20.646464999999999</v>
      </c>
      <c r="B5622" s="15">
        <v>-105.656363</v>
      </c>
    </row>
    <row r="5623" spans="1:2" x14ac:dyDescent="0.25">
      <c r="A5623" s="15">
        <v>20.650137999999998</v>
      </c>
      <c r="B5623" s="15">
        <v>-105.655299</v>
      </c>
    </row>
    <row r="5624" spans="1:2" x14ac:dyDescent="0.25">
      <c r="A5624" s="15">
        <v>20.653811000000001</v>
      </c>
      <c r="B5624" s="15">
        <v>-105.65364599999999</v>
      </c>
    </row>
    <row r="5625" spans="1:2" x14ac:dyDescent="0.25">
      <c r="A5625" s="15">
        <v>20.657484</v>
      </c>
      <c r="B5625" s="15">
        <v>-105.64858</v>
      </c>
    </row>
    <row r="5626" spans="1:2" x14ac:dyDescent="0.25">
      <c r="A5626" s="15">
        <v>20.661156999999999</v>
      </c>
      <c r="B5626" s="15">
        <v>-105.645073</v>
      </c>
    </row>
    <row r="5627" spans="1:2" x14ac:dyDescent="0.25">
      <c r="A5627" s="15">
        <v>20.664829999999998</v>
      </c>
      <c r="B5627" s="15">
        <v>-105.635299</v>
      </c>
    </row>
    <row r="5628" spans="1:2" x14ac:dyDescent="0.25">
      <c r="A5628" s="15">
        <v>20.668503000000001</v>
      </c>
      <c r="B5628" s="15">
        <v>-105.63126</v>
      </c>
    </row>
    <row r="5629" spans="1:2" x14ac:dyDescent="0.25">
      <c r="A5629" s="15">
        <v>20.672176</v>
      </c>
      <c r="B5629" s="15">
        <v>-105.623513</v>
      </c>
    </row>
    <row r="5630" spans="1:2" x14ac:dyDescent="0.25">
      <c r="A5630" s="15">
        <v>20.675848999999999</v>
      </c>
      <c r="B5630" s="15">
        <v>-105.615526</v>
      </c>
    </row>
    <row r="5631" spans="1:2" x14ac:dyDescent="0.25">
      <c r="A5631" s="15">
        <v>20.679521999999999</v>
      </c>
      <c r="B5631" s="15">
        <v>-105.607084</v>
      </c>
    </row>
    <row r="5632" spans="1:2" x14ac:dyDescent="0.25">
      <c r="A5632" s="15">
        <v>20.683195999999999</v>
      </c>
      <c r="B5632" s="15">
        <v>-105.596278</v>
      </c>
    </row>
    <row r="5633" spans="1:2" x14ac:dyDescent="0.25">
      <c r="A5633" s="15">
        <v>20.686869000000002</v>
      </c>
      <c r="B5633" s="15">
        <v>-105.586264</v>
      </c>
    </row>
    <row r="5634" spans="1:2" x14ac:dyDescent="0.25">
      <c r="A5634" s="15">
        <v>20.690542000000001</v>
      </c>
      <c r="B5634" s="15">
        <v>-105.57593</v>
      </c>
    </row>
    <row r="5635" spans="1:2" x14ac:dyDescent="0.25">
      <c r="A5635" s="15">
        <v>20.694215</v>
      </c>
      <c r="B5635" s="15">
        <v>-105.56088</v>
      </c>
    </row>
    <row r="5636" spans="1:2" x14ac:dyDescent="0.25">
      <c r="A5636" s="15">
        <v>20.697887999999999</v>
      </c>
      <c r="B5636" s="15">
        <v>-105.547156</v>
      </c>
    </row>
    <row r="5637" spans="1:2" x14ac:dyDescent="0.25">
      <c r="A5637" s="15">
        <v>20.701561000000002</v>
      </c>
      <c r="B5637" s="15">
        <v>-105.535731</v>
      </c>
    </row>
    <row r="5638" spans="1:2" x14ac:dyDescent="0.25">
      <c r="A5638" s="15">
        <v>20.705234000000001</v>
      </c>
      <c r="B5638" s="15">
        <v>-105.524029</v>
      </c>
    </row>
    <row r="5639" spans="1:2" x14ac:dyDescent="0.25">
      <c r="A5639" s="15">
        <v>20.708907</v>
      </c>
      <c r="B5639" s="15">
        <v>-105.512675</v>
      </c>
    </row>
    <row r="5640" spans="1:2" x14ac:dyDescent="0.25">
      <c r="A5640" s="15">
        <v>20.712579999999999</v>
      </c>
      <c r="B5640" s="15">
        <v>-105.498848</v>
      </c>
    </row>
    <row r="5641" spans="1:2" x14ac:dyDescent="0.25">
      <c r="A5641" s="15">
        <v>20.716252999999998</v>
      </c>
      <c r="B5641" s="15">
        <v>-105.48314000000001</v>
      </c>
    </row>
    <row r="5642" spans="1:2" x14ac:dyDescent="0.25">
      <c r="A5642" s="15">
        <v>20.719926999999998</v>
      </c>
      <c r="B5642" s="15">
        <v>-105.470349</v>
      </c>
    </row>
    <row r="5643" spans="1:2" x14ac:dyDescent="0.25">
      <c r="A5643" s="15">
        <v>20.723600000000001</v>
      </c>
      <c r="B5643" s="15">
        <v>-105.456187</v>
      </c>
    </row>
    <row r="5644" spans="1:2" x14ac:dyDescent="0.25">
      <c r="A5644" s="15">
        <v>20.727273</v>
      </c>
      <c r="B5644" s="15">
        <v>-105.439888</v>
      </c>
    </row>
    <row r="5645" spans="1:2" x14ac:dyDescent="0.25">
      <c r="A5645" s="15">
        <v>20.730945999999999</v>
      </c>
      <c r="B5645" s="15">
        <v>-105.42571</v>
      </c>
    </row>
    <row r="5646" spans="1:2" x14ac:dyDescent="0.25">
      <c r="A5646" s="15">
        <v>20.734618999999999</v>
      </c>
      <c r="B5646" s="15">
        <v>-105.409465</v>
      </c>
    </row>
    <row r="5647" spans="1:2" x14ac:dyDescent="0.25">
      <c r="A5647" s="15">
        <v>20.738292000000001</v>
      </c>
      <c r="B5647" s="15">
        <v>-105.394041</v>
      </c>
    </row>
    <row r="5648" spans="1:2" x14ac:dyDescent="0.25">
      <c r="A5648" s="15">
        <v>20.741965</v>
      </c>
      <c r="B5648" s="15">
        <v>-105.380211</v>
      </c>
    </row>
    <row r="5649" spans="1:2" x14ac:dyDescent="0.25">
      <c r="A5649" s="15">
        <v>20.745638</v>
      </c>
      <c r="B5649" s="15">
        <v>-105.367069</v>
      </c>
    </row>
    <row r="5650" spans="1:2" x14ac:dyDescent="0.25">
      <c r="A5650" s="15">
        <v>20.749310999999999</v>
      </c>
      <c r="B5650" s="15">
        <v>-105.353987</v>
      </c>
    </row>
    <row r="5651" spans="1:2" x14ac:dyDescent="0.25">
      <c r="A5651" s="15">
        <v>20.752984000000001</v>
      </c>
      <c r="B5651" s="15">
        <v>-105.342195</v>
      </c>
    </row>
    <row r="5652" spans="1:2" x14ac:dyDescent="0.25">
      <c r="A5652" s="15">
        <v>20.756657000000001</v>
      </c>
      <c r="B5652" s="15">
        <v>-105.33069</v>
      </c>
    </row>
    <row r="5653" spans="1:2" x14ac:dyDescent="0.25">
      <c r="A5653" s="15">
        <v>20.760331000000001</v>
      </c>
      <c r="B5653" s="15">
        <v>-105.320224</v>
      </c>
    </row>
    <row r="5654" spans="1:2" x14ac:dyDescent="0.25">
      <c r="A5654" s="15">
        <v>20.764004</v>
      </c>
      <c r="B5654" s="15">
        <v>-105.31314500000001</v>
      </c>
    </row>
    <row r="5655" spans="1:2" x14ac:dyDescent="0.25">
      <c r="A5655" s="15">
        <v>20.767676999999999</v>
      </c>
      <c r="B5655" s="15">
        <v>-105.30570400000001</v>
      </c>
    </row>
    <row r="5656" spans="1:2" x14ac:dyDescent="0.25">
      <c r="A5656" s="15">
        <v>20.771350000000002</v>
      </c>
      <c r="B5656" s="15">
        <v>-105.297389</v>
      </c>
    </row>
    <row r="5657" spans="1:2" x14ac:dyDescent="0.25">
      <c r="A5657" s="15">
        <v>20.775023000000001</v>
      </c>
      <c r="B5657" s="15">
        <v>-105.292203</v>
      </c>
    </row>
    <row r="5658" spans="1:2" x14ac:dyDescent="0.25">
      <c r="A5658" s="15">
        <v>20.778696</v>
      </c>
      <c r="B5658" s="15">
        <v>-105.286959</v>
      </c>
    </row>
    <row r="5659" spans="1:2" x14ac:dyDescent="0.25">
      <c r="A5659" s="15">
        <v>20.782368999999999</v>
      </c>
      <c r="B5659" s="15">
        <v>-105.28310500000001</v>
      </c>
    </row>
    <row r="5660" spans="1:2" x14ac:dyDescent="0.25">
      <c r="A5660" s="15">
        <v>20.786041999999998</v>
      </c>
      <c r="B5660" s="15">
        <v>-105.280064</v>
      </c>
    </row>
    <row r="5661" spans="1:2" x14ac:dyDescent="0.25">
      <c r="A5661" s="15">
        <v>20.789715000000001</v>
      </c>
      <c r="B5661" s="15">
        <v>-105.279578</v>
      </c>
    </row>
    <row r="5662" spans="1:2" x14ac:dyDescent="0.25">
      <c r="A5662" s="15">
        <v>20.793388</v>
      </c>
      <c r="B5662" s="15">
        <v>-105.280147</v>
      </c>
    </row>
    <row r="5663" spans="1:2" x14ac:dyDescent="0.25">
      <c r="A5663" s="15">
        <v>20.797062</v>
      </c>
      <c r="B5663" s="15">
        <v>-105.281235</v>
      </c>
    </row>
    <row r="5664" spans="1:2" x14ac:dyDescent="0.25">
      <c r="A5664" s="15">
        <v>20.800735</v>
      </c>
      <c r="B5664" s="15">
        <v>-105.28488</v>
      </c>
    </row>
    <row r="5665" spans="1:2" x14ac:dyDescent="0.25">
      <c r="A5665" s="15">
        <v>20.804407999999999</v>
      </c>
      <c r="B5665" s="15">
        <v>-105.289022</v>
      </c>
    </row>
    <row r="5666" spans="1:2" x14ac:dyDescent="0.25">
      <c r="A5666" s="15">
        <v>20.808081000000001</v>
      </c>
      <c r="B5666" s="15">
        <v>-105.294687</v>
      </c>
    </row>
    <row r="5667" spans="1:2" x14ac:dyDescent="0.25">
      <c r="A5667" s="15">
        <v>20.811754000000001</v>
      </c>
      <c r="B5667" s="15">
        <v>-105.30367</v>
      </c>
    </row>
    <row r="5668" spans="1:2" x14ac:dyDescent="0.25">
      <c r="A5668" s="15">
        <v>20.815427</v>
      </c>
      <c r="B5668" s="15">
        <v>-105.31290199999999</v>
      </c>
    </row>
    <row r="5669" spans="1:2" x14ac:dyDescent="0.25">
      <c r="A5669" s="15">
        <v>20.819099999999999</v>
      </c>
      <c r="B5669" s="15">
        <v>-105.320894</v>
      </c>
    </row>
    <row r="5670" spans="1:2" x14ac:dyDescent="0.25">
      <c r="A5670" s="15">
        <v>20.822773000000002</v>
      </c>
      <c r="B5670" s="15">
        <v>-105.331412</v>
      </c>
    </row>
    <row r="5671" spans="1:2" x14ac:dyDescent="0.25">
      <c r="A5671" s="15">
        <v>20.826446000000001</v>
      </c>
      <c r="B5671" s="15">
        <v>-105.34141200000001</v>
      </c>
    </row>
    <row r="5672" spans="1:2" x14ac:dyDescent="0.25">
      <c r="A5672" s="15">
        <v>20.830119</v>
      </c>
      <c r="B5672" s="15">
        <v>-105.35162099999999</v>
      </c>
    </row>
    <row r="5673" spans="1:2" x14ac:dyDescent="0.25">
      <c r="A5673" s="15">
        <v>20.833791999999999</v>
      </c>
      <c r="B5673" s="15">
        <v>-105.363709</v>
      </c>
    </row>
    <row r="5674" spans="1:2" x14ac:dyDescent="0.25">
      <c r="A5674" s="15">
        <v>20.837465999999999</v>
      </c>
      <c r="B5674" s="15">
        <v>-105.37889800000001</v>
      </c>
    </row>
    <row r="5675" spans="1:2" x14ac:dyDescent="0.25">
      <c r="A5675" s="15">
        <v>20.841138999999998</v>
      </c>
      <c r="B5675" s="15">
        <v>-105.39207</v>
      </c>
    </row>
    <row r="5676" spans="1:2" x14ac:dyDescent="0.25">
      <c r="A5676" s="15">
        <v>20.844812000000001</v>
      </c>
      <c r="B5676" s="15">
        <v>-105.407392</v>
      </c>
    </row>
    <row r="5677" spans="1:2" x14ac:dyDescent="0.25">
      <c r="A5677" s="15">
        <v>20.848485</v>
      </c>
      <c r="B5677" s="15">
        <v>-105.423754</v>
      </c>
    </row>
    <row r="5678" spans="1:2" x14ac:dyDescent="0.25">
      <c r="A5678" s="15">
        <v>20.852157999999999</v>
      </c>
      <c r="B5678" s="15">
        <v>-105.44067200000001</v>
      </c>
    </row>
    <row r="5679" spans="1:2" x14ac:dyDescent="0.25">
      <c r="A5679" s="15">
        <v>20.855830999999998</v>
      </c>
      <c r="B5679" s="15">
        <v>-105.453934</v>
      </c>
    </row>
    <row r="5680" spans="1:2" x14ac:dyDescent="0.25">
      <c r="A5680" s="15">
        <v>20.859504000000001</v>
      </c>
      <c r="B5680" s="15">
        <v>-105.465396</v>
      </c>
    </row>
    <row r="5681" spans="1:2" x14ac:dyDescent="0.25">
      <c r="A5681" s="15">
        <v>20.863177</v>
      </c>
      <c r="B5681" s="15">
        <v>-105.479811</v>
      </c>
    </row>
    <row r="5682" spans="1:2" x14ac:dyDescent="0.25">
      <c r="A5682" s="15">
        <v>20.866849999999999</v>
      </c>
      <c r="B5682" s="15">
        <v>-105.494551</v>
      </c>
    </row>
    <row r="5683" spans="1:2" x14ac:dyDescent="0.25">
      <c r="A5683" s="15">
        <v>20.870522999999999</v>
      </c>
      <c r="B5683" s="15">
        <v>-105.50766299999999</v>
      </c>
    </row>
    <row r="5684" spans="1:2" x14ac:dyDescent="0.25">
      <c r="A5684" s="15">
        <v>20.874196999999999</v>
      </c>
      <c r="B5684" s="15">
        <v>-105.519961</v>
      </c>
    </row>
    <row r="5685" spans="1:2" x14ac:dyDescent="0.25">
      <c r="A5685" s="15">
        <v>20.877870000000001</v>
      </c>
      <c r="B5685" s="15">
        <v>-105.53330800000001</v>
      </c>
    </row>
    <row r="5686" spans="1:2" x14ac:dyDescent="0.25">
      <c r="A5686" s="15">
        <v>20.881543000000001</v>
      </c>
      <c r="B5686" s="15">
        <v>-105.546323</v>
      </c>
    </row>
    <row r="5687" spans="1:2" x14ac:dyDescent="0.25">
      <c r="A5687" s="15">
        <v>20.885216</v>
      </c>
      <c r="B5687" s="15">
        <v>-105.558604</v>
      </c>
    </row>
    <row r="5688" spans="1:2" x14ac:dyDescent="0.25">
      <c r="A5688" s="15">
        <v>20.888888999999999</v>
      </c>
      <c r="B5688" s="15">
        <v>-105.570751</v>
      </c>
    </row>
    <row r="5689" spans="1:2" x14ac:dyDescent="0.25">
      <c r="A5689" s="15">
        <v>20.892562000000002</v>
      </c>
      <c r="B5689" s="15">
        <v>-105.582696</v>
      </c>
    </row>
    <row r="5690" spans="1:2" x14ac:dyDescent="0.25">
      <c r="A5690" s="15">
        <v>20.896235000000001</v>
      </c>
      <c r="B5690" s="15">
        <v>-105.593655</v>
      </c>
    </row>
    <row r="5691" spans="1:2" x14ac:dyDescent="0.25">
      <c r="A5691" s="15">
        <v>20.899908</v>
      </c>
      <c r="B5691" s="15">
        <v>-105.603481</v>
      </c>
    </row>
    <row r="5692" spans="1:2" x14ac:dyDescent="0.25">
      <c r="A5692" s="15">
        <v>20.903580999999999</v>
      </c>
      <c r="B5692" s="15">
        <v>-105.614391</v>
      </c>
    </row>
    <row r="5693" spans="1:2" x14ac:dyDescent="0.25">
      <c r="A5693" s="15">
        <v>20.907253999999998</v>
      </c>
      <c r="B5693" s="15">
        <v>-105.62259299999999</v>
      </c>
    </row>
    <row r="5694" spans="1:2" x14ac:dyDescent="0.25">
      <c r="A5694" s="15">
        <v>20.910927000000001</v>
      </c>
      <c r="B5694" s="15">
        <v>-105.626774</v>
      </c>
    </row>
    <row r="5695" spans="1:2" x14ac:dyDescent="0.25">
      <c r="A5695" s="15">
        <v>20.914601000000001</v>
      </c>
      <c r="B5695" s="15">
        <v>-105.63112</v>
      </c>
    </row>
    <row r="5696" spans="1:2" x14ac:dyDescent="0.25">
      <c r="A5696" s="15">
        <v>20.918274</v>
      </c>
      <c r="B5696" s="15">
        <v>-105.63425100000001</v>
      </c>
    </row>
    <row r="5697" spans="1:2" x14ac:dyDescent="0.25">
      <c r="A5697" s="15">
        <v>20.921946999999999</v>
      </c>
      <c r="B5697" s="15">
        <v>-105.63592199999999</v>
      </c>
    </row>
    <row r="5698" spans="1:2" x14ac:dyDescent="0.25">
      <c r="A5698" s="15">
        <v>20.925619999999999</v>
      </c>
      <c r="B5698" s="15">
        <v>-105.638285</v>
      </c>
    </row>
    <row r="5699" spans="1:2" x14ac:dyDescent="0.25">
      <c r="A5699" s="15">
        <v>20.929293000000001</v>
      </c>
      <c r="B5699" s="15">
        <v>-105.640269</v>
      </c>
    </row>
    <row r="5700" spans="1:2" x14ac:dyDescent="0.25">
      <c r="A5700" s="15">
        <v>20.932966</v>
      </c>
      <c r="B5700" s="15">
        <v>-105.638203</v>
      </c>
    </row>
    <row r="5701" spans="1:2" x14ac:dyDescent="0.25">
      <c r="A5701" s="15">
        <v>20.936639</v>
      </c>
      <c r="B5701" s="15">
        <v>-105.638694</v>
      </c>
    </row>
    <row r="5702" spans="1:2" x14ac:dyDescent="0.25">
      <c r="A5702" s="15">
        <v>20.940311999999999</v>
      </c>
      <c r="B5702" s="15">
        <v>-105.63503300000001</v>
      </c>
    </row>
    <row r="5703" spans="1:2" x14ac:dyDescent="0.25">
      <c r="A5703" s="15">
        <v>20.943985000000001</v>
      </c>
      <c r="B5703" s="15">
        <v>-105.62913399999999</v>
      </c>
    </row>
    <row r="5704" spans="1:2" x14ac:dyDescent="0.25">
      <c r="A5704" s="15">
        <v>20.947658000000001</v>
      </c>
      <c r="B5704" s="15">
        <v>-105.62212100000001</v>
      </c>
    </row>
    <row r="5705" spans="1:2" x14ac:dyDescent="0.25">
      <c r="A5705" s="15">
        <v>20.951331</v>
      </c>
      <c r="B5705" s="15">
        <v>-105.61411200000001</v>
      </c>
    </row>
    <row r="5706" spans="1:2" x14ac:dyDescent="0.25">
      <c r="A5706" s="15">
        <v>20.955005</v>
      </c>
      <c r="B5706" s="15">
        <v>-105.60569599999999</v>
      </c>
    </row>
    <row r="5707" spans="1:2" x14ac:dyDescent="0.25">
      <c r="A5707" s="15">
        <v>20.958677999999999</v>
      </c>
      <c r="B5707" s="15">
        <v>-105.596575</v>
      </c>
    </row>
    <row r="5708" spans="1:2" x14ac:dyDescent="0.25">
      <c r="A5708" s="15">
        <v>20.962351000000002</v>
      </c>
      <c r="B5708" s="15">
        <v>-105.585414</v>
      </c>
    </row>
    <row r="5709" spans="1:2" x14ac:dyDescent="0.25">
      <c r="A5709" s="15">
        <v>20.966024000000001</v>
      </c>
      <c r="B5709" s="15">
        <v>-105.574724</v>
      </c>
    </row>
    <row r="5710" spans="1:2" x14ac:dyDescent="0.25">
      <c r="A5710" s="15">
        <v>20.969697</v>
      </c>
      <c r="B5710" s="15">
        <v>-105.564565</v>
      </c>
    </row>
    <row r="5711" spans="1:2" x14ac:dyDescent="0.25">
      <c r="A5711" s="15">
        <v>20.973369999999999</v>
      </c>
      <c r="B5711" s="15">
        <v>-105.553991</v>
      </c>
    </row>
    <row r="5712" spans="1:2" x14ac:dyDescent="0.25">
      <c r="A5712" s="15">
        <v>20.977042999999998</v>
      </c>
      <c r="B5712" s="15">
        <v>-105.542354</v>
      </c>
    </row>
    <row r="5713" spans="1:2" x14ac:dyDescent="0.25">
      <c r="A5713" s="15">
        <v>20.980716000000001</v>
      </c>
      <c r="B5713" s="15">
        <v>-105.533141</v>
      </c>
    </row>
    <row r="5714" spans="1:2" x14ac:dyDescent="0.25">
      <c r="A5714" s="15">
        <v>20.984389</v>
      </c>
      <c r="B5714" s="15">
        <v>-105.522621</v>
      </c>
    </row>
    <row r="5715" spans="1:2" x14ac:dyDescent="0.25">
      <c r="A5715" s="15">
        <v>20.988061999999999</v>
      </c>
      <c r="B5715" s="15">
        <v>-105.51034199999999</v>
      </c>
    </row>
    <row r="5716" spans="1:2" x14ac:dyDescent="0.25">
      <c r="A5716" s="15">
        <v>20.991736</v>
      </c>
      <c r="B5716" s="15">
        <v>-105.499809</v>
      </c>
    </row>
    <row r="5717" spans="1:2" x14ac:dyDescent="0.25">
      <c r="A5717" s="15">
        <v>20.995408999999999</v>
      </c>
      <c r="B5717" s="15">
        <v>-105.487295</v>
      </c>
    </row>
    <row r="5718" spans="1:2" x14ac:dyDescent="0.25">
      <c r="A5718" s="15">
        <v>20.999082000000001</v>
      </c>
      <c r="B5718" s="15">
        <v>-105.474338</v>
      </c>
    </row>
    <row r="5719" spans="1:2" x14ac:dyDescent="0.25">
      <c r="A5719" s="15">
        <v>21.002755000000001</v>
      </c>
      <c r="B5719" s="15">
        <v>-105.462368</v>
      </c>
    </row>
    <row r="5720" spans="1:2" x14ac:dyDescent="0.25">
      <c r="A5720" s="15">
        <v>21.006428</v>
      </c>
      <c r="B5720" s="15">
        <v>-105.449488</v>
      </c>
    </row>
    <row r="5721" spans="1:2" x14ac:dyDescent="0.25">
      <c r="A5721" s="15">
        <v>21.010100999999999</v>
      </c>
      <c r="B5721" s="15">
        <v>-105.436402</v>
      </c>
    </row>
    <row r="5722" spans="1:2" x14ac:dyDescent="0.25">
      <c r="A5722" s="15">
        <v>21.013774000000002</v>
      </c>
      <c r="B5722" s="15">
        <v>-105.425135</v>
      </c>
    </row>
    <row r="5723" spans="1:2" x14ac:dyDescent="0.25">
      <c r="A5723" s="15">
        <v>21.017447000000001</v>
      </c>
      <c r="B5723" s="15">
        <v>-105.414332</v>
      </c>
    </row>
    <row r="5724" spans="1:2" x14ac:dyDescent="0.25">
      <c r="A5724" s="15">
        <v>21.02112</v>
      </c>
      <c r="B5724" s="15">
        <v>-105.406342</v>
      </c>
    </row>
    <row r="5725" spans="1:2" x14ac:dyDescent="0.25">
      <c r="A5725" s="15">
        <v>21.024792999999999</v>
      </c>
      <c r="B5725" s="15">
        <v>-105.39857499999999</v>
      </c>
    </row>
    <row r="5726" spans="1:2" x14ac:dyDescent="0.25">
      <c r="A5726" s="15">
        <v>21.028466000000002</v>
      </c>
      <c r="B5726" s="15">
        <v>-105.388518</v>
      </c>
    </row>
    <row r="5727" spans="1:2" x14ac:dyDescent="0.25">
      <c r="A5727" s="15">
        <v>21.032139999999998</v>
      </c>
      <c r="B5727" s="15">
        <v>-105.379214</v>
      </c>
    </row>
    <row r="5728" spans="1:2" x14ac:dyDescent="0.25">
      <c r="A5728" s="15">
        <v>21.035813000000001</v>
      </c>
      <c r="B5728" s="15">
        <v>-105.37076</v>
      </c>
    </row>
    <row r="5729" spans="1:2" x14ac:dyDescent="0.25">
      <c r="A5729" s="15">
        <v>21.039486</v>
      </c>
      <c r="B5729" s="15">
        <v>-105.363388</v>
      </c>
    </row>
    <row r="5730" spans="1:2" x14ac:dyDescent="0.25">
      <c r="A5730" s="15">
        <v>21.043158999999999</v>
      </c>
      <c r="B5730" s="15">
        <v>-105.356437</v>
      </c>
    </row>
    <row r="5731" spans="1:2" x14ac:dyDescent="0.25">
      <c r="A5731" s="15">
        <v>21.046831999999998</v>
      </c>
      <c r="B5731" s="15">
        <v>-105.349313</v>
      </c>
    </row>
    <row r="5732" spans="1:2" x14ac:dyDescent="0.25">
      <c r="A5732" s="15">
        <v>21.050505000000001</v>
      </c>
      <c r="B5732" s="15">
        <v>-105.341326</v>
      </c>
    </row>
    <row r="5733" spans="1:2" x14ac:dyDescent="0.25">
      <c r="A5733" s="15">
        <v>21.054178</v>
      </c>
      <c r="B5733" s="15">
        <v>-105.336805</v>
      </c>
    </row>
    <row r="5734" spans="1:2" x14ac:dyDescent="0.25">
      <c r="A5734" s="15">
        <v>21.057850999999999</v>
      </c>
      <c r="B5734" s="15">
        <v>-105.332008</v>
      </c>
    </row>
    <row r="5735" spans="1:2" x14ac:dyDescent="0.25">
      <c r="A5735" s="15">
        <v>21.061523999999999</v>
      </c>
      <c r="B5735" s="15">
        <v>-105.325982</v>
      </c>
    </row>
    <row r="5736" spans="1:2" x14ac:dyDescent="0.25">
      <c r="A5736" s="15">
        <v>21.065197000000001</v>
      </c>
      <c r="B5736" s="15">
        <v>-105.320752</v>
      </c>
    </row>
    <row r="5737" spans="1:2" x14ac:dyDescent="0.25">
      <c r="A5737" s="15">
        <v>21.068871000000001</v>
      </c>
      <c r="B5737" s="15">
        <v>-105.31989799999999</v>
      </c>
    </row>
    <row r="5738" spans="1:2" x14ac:dyDescent="0.25">
      <c r="A5738" s="15">
        <v>21.072544000000001</v>
      </c>
      <c r="B5738" s="15">
        <v>-105.318438</v>
      </c>
    </row>
    <row r="5739" spans="1:2" x14ac:dyDescent="0.25">
      <c r="A5739" s="15">
        <v>21.076217</v>
      </c>
      <c r="B5739" s="15">
        <v>-105.315774</v>
      </c>
    </row>
    <row r="5740" spans="1:2" x14ac:dyDescent="0.25">
      <c r="A5740" s="15">
        <v>21.079889999999999</v>
      </c>
      <c r="B5740" s="15">
        <v>-105.313406</v>
      </c>
    </row>
    <row r="5741" spans="1:2" x14ac:dyDescent="0.25">
      <c r="A5741" s="15">
        <v>21.083563000000002</v>
      </c>
      <c r="B5741" s="15">
        <v>-105.312006</v>
      </c>
    </row>
    <row r="5742" spans="1:2" x14ac:dyDescent="0.25">
      <c r="A5742" s="15">
        <v>21.087236000000001</v>
      </c>
      <c r="B5742" s="15">
        <v>-105.312428</v>
      </c>
    </row>
    <row r="5743" spans="1:2" x14ac:dyDescent="0.25">
      <c r="A5743" s="15">
        <v>21.090909</v>
      </c>
      <c r="B5743" s="15">
        <v>-105.31413999999999</v>
      </c>
    </row>
    <row r="5744" spans="1:2" x14ac:dyDescent="0.25">
      <c r="A5744" s="15">
        <v>21.094581999999999</v>
      </c>
      <c r="B5744" s="15">
        <v>-105.31583000000001</v>
      </c>
    </row>
    <row r="5745" spans="1:2" x14ac:dyDescent="0.25">
      <c r="A5745" s="15">
        <v>21.098255000000002</v>
      </c>
      <c r="B5745" s="15">
        <v>-105.31706200000001</v>
      </c>
    </row>
    <row r="5746" spans="1:2" x14ac:dyDescent="0.25">
      <c r="A5746" s="15">
        <v>21.101928000000001</v>
      </c>
      <c r="B5746" s="15">
        <v>-105.317168</v>
      </c>
    </row>
    <row r="5747" spans="1:2" x14ac:dyDescent="0.25">
      <c r="A5747" s="15">
        <v>21.105601</v>
      </c>
      <c r="B5747" s="15">
        <v>-105.31687100000001</v>
      </c>
    </row>
    <row r="5748" spans="1:2" x14ac:dyDescent="0.25">
      <c r="A5748" s="15">
        <v>21.109275</v>
      </c>
      <c r="B5748" s="15">
        <v>-105.31677500000001</v>
      </c>
    </row>
    <row r="5749" spans="1:2" x14ac:dyDescent="0.25">
      <c r="A5749" s="15">
        <v>21.112947999999999</v>
      </c>
      <c r="B5749" s="15">
        <v>-105.31658899999999</v>
      </c>
    </row>
    <row r="5750" spans="1:2" x14ac:dyDescent="0.25">
      <c r="A5750" s="15">
        <v>21.116620999999999</v>
      </c>
      <c r="B5750" s="15">
        <v>-105.318777</v>
      </c>
    </row>
    <row r="5751" spans="1:2" x14ac:dyDescent="0.25">
      <c r="A5751" s="15">
        <v>21.120294000000001</v>
      </c>
      <c r="B5751" s="15">
        <v>-105.32222899999999</v>
      </c>
    </row>
    <row r="5752" spans="1:2" x14ac:dyDescent="0.25">
      <c r="A5752" s="15">
        <v>21.123967</v>
      </c>
      <c r="B5752" s="15">
        <v>-105.32634</v>
      </c>
    </row>
    <row r="5753" spans="1:2" x14ac:dyDescent="0.25">
      <c r="A5753" s="15">
        <v>21.12764</v>
      </c>
      <c r="B5753" s="15">
        <v>-105.32895499999999</v>
      </c>
    </row>
    <row r="5754" spans="1:2" x14ac:dyDescent="0.25">
      <c r="A5754" s="15">
        <v>21.131312999999999</v>
      </c>
      <c r="B5754" s="15">
        <v>-105.329262</v>
      </c>
    </row>
    <row r="5755" spans="1:2" x14ac:dyDescent="0.25">
      <c r="A5755" s="15">
        <v>21.134986000000001</v>
      </c>
      <c r="B5755" s="15">
        <v>-105.329567</v>
      </c>
    </row>
    <row r="5756" spans="1:2" x14ac:dyDescent="0.25">
      <c r="A5756" s="15">
        <v>21.138659000000001</v>
      </c>
      <c r="B5756" s="15">
        <v>-105.331052</v>
      </c>
    </row>
    <row r="5757" spans="1:2" x14ac:dyDescent="0.25">
      <c r="A5757" s="15">
        <v>21.142332</v>
      </c>
      <c r="B5757" s="15">
        <v>-105.332881</v>
      </c>
    </row>
    <row r="5758" spans="1:2" x14ac:dyDescent="0.25">
      <c r="A5758" s="15">
        <v>21.146006</v>
      </c>
      <c r="B5758" s="15">
        <v>-105.33368400000001</v>
      </c>
    </row>
    <row r="5759" spans="1:2" x14ac:dyDescent="0.25">
      <c r="A5759" s="15">
        <v>21.149678999999999</v>
      </c>
      <c r="B5759" s="15">
        <v>-105.33408900000001</v>
      </c>
    </row>
    <row r="5760" spans="1:2" x14ac:dyDescent="0.25">
      <c r="A5760" s="15">
        <v>21.153352000000002</v>
      </c>
      <c r="B5760" s="15">
        <v>-105.338854</v>
      </c>
    </row>
    <row r="5761" spans="1:2" x14ac:dyDescent="0.25">
      <c r="A5761" s="15">
        <v>21.157025000000001</v>
      </c>
      <c r="B5761" s="15">
        <v>-105.34320700000001</v>
      </c>
    </row>
    <row r="5762" spans="1:2" x14ac:dyDescent="0.25">
      <c r="A5762" s="15">
        <v>21.160698</v>
      </c>
      <c r="B5762" s="15">
        <v>-105.343158</v>
      </c>
    </row>
    <row r="5763" spans="1:2" x14ac:dyDescent="0.25">
      <c r="A5763" s="15">
        <v>21.164370999999999</v>
      </c>
      <c r="B5763" s="15">
        <v>-105.342122</v>
      </c>
    </row>
    <row r="5764" spans="1:2" x14ac:dyDescent="0.25">
      <c r="A5764" s="15">
        <v>21.168043999999998</v>
      </c>
      <c r="B5764" s="15">
        <v>-105.341416</v>
      </c>
    </row>
    <row r="5765" spans="1:2" x14ac:dyDescent="0.25">
      <c r="A5765" s="15">
        <v>21.171717000000001</v>
      </c>
      <c r="B5765" s="15">
        <v>-105.34175999999999</v>
      </c>
    </row>
    <row r="5766" spans="1:2" x14ac:dyDescent="0.25">
      <c r="A5766" s="15">
        <v>21.17539</v>
      </c>
      <c r="B5766" s="15">
        <v>-105.338615</v>
      </c>
    </row>
    <row r="5767" spans="1:2" x14ac:dyDescent="0.25">
      <c r="A5767" s="15">
        <v>21.179062999999999</v>
      </c>
      <c r="B5767" s="15">
        <v>-105.336451</v>
      </c>
    </row>
    <row r="5768" spans="1:2" x14ac:dyDescent="0.25">
      <c r="A5768" s="15">
        <v>21.182735999999998</v>
      </c>
      <c r="B5768" s="15">
        <v>-105.334799</v>
      </c>
    </row>
    <row r="5769" spans="1:2" x14ac:dyDescent="0.25">
      <c r="A5769" s="15">
        <v>21.186409999999999</v>
      </c>
      <c r="B5769" s="15">
        <v>-105.331912</v>
      </c>
    </row>
    <row r="5770" spans="1:2" x14ac:dyDescent="0.25">
      <c r="A5770" s="15">
        <v>21.190083000000001</v>
      </c>
      <c r="B5770" s="15">
        <v>-105.329441</v>
      </c>
    </row>
    <row r="5771" spans="1:2" x14ac:dyDescent="0.25">
      <c r="A5771" s="15">
        <v>21.193756</v>
      </c>
      <c r="B5771" s="15">
        <v>-105.331924</v>
      </c>
    </row>
    <row r="5772" spans="1:2" x14ac:dyDescent="0.25">
      <c r="A5772" s="15">
        <v>21.197429</v>
      </c>
      <c r="B5772" s="15">
        <v>-105.332128</v>
      </c>
    </row>
    <row r="5773" spans="1:2" x14ac:dyDescent="0.25">
      <c r="A5773" s="15">
        <v>21.201101999999999</v>
      </c>
      <c r="B5773" s="15">
        <v>-105.332477</v>
      </c>
    </row>
    <row r="5774" spans="1:2" x14ac:dyDescent="0.25">
      <c r="A5774" s="15">
        <v>21.204775000000001</v>
      </c>
      <c r="B5774" s="15">
        <v>-105.33181</v>
      </c>
    </row>
    <row r="5775" spans="1:2" x14ac:dyDescent="0.25">
      <c r="A5775" s="15">
        <v>21.208448000000001</v>
      </c>
      <c r="B5775" s="15">
        <v>-105.33117</v>
      </c>
    </row>
    <row r="5776" spans="1:2" x14ac:dyDescent="0.25">
      <c r="A5776" s="15">
        <v>21.212121</v>
      </c>
      <c r="B5776" s="15">
        <v>-105.33254599999999</v>
      </c>
    </row>
    <row r="5777" spans="1:2" x14ac:dyDescent="0.25">
      <c r="A5777" s="15">
        <v>21.215793999999999</v>
      </c>
      <c r="B5777" s="15">
        <v>-105.33291199999999</v>
      </c>
    </row>
    <row r="5778" spans="1:2" x14ac:dyDescent="0.25">
      <c r="A5778" s="15">
        <v>21.219467000000002</v>
      </c>
      <c r="B5778" s="15">
        <v>-105.333198</v>
      </c>
    </row>
    <row r="5779" spans="1:2" x14ac:dyDescent="0.25">
      <c r="A5779" s="15">
        <v>21.223140000000001</v>
      </c>
      <c r="B5779" s="15">
        <v>-105.33333500000001</v>
      </c>
    </row>
    <row r="5780" spans="1:2" x14ac:dyDescent="0.25">
      <c r="A5780" s="15">
        <v>21.226814000000001</v>
      </c>
      <c r="B5780" s="15">
        <v>-105.33378500000001</v>
      </c>
    </row>
    <row r="5781" spans="1:2" x14ac:dyDescent="0.25">
      <c r="A5781" s="15">
        <v>21.230487</v>
      </c>
      <c r="B5781" s="15">
        <v>-105.334694</v>
      </c>
    </row>
    <row r="5782" spans="1:2" x14ac:dyDescent="0.25">
      <c r="A5782" s="15">
        <v>21.234159999999999</v>
      </c>
      <c r="B5782" s="15">
        <v>-105.336472</v>
      </c>
    </row>
    <row r="5783" spans="1:2" x14ac:dyDescent="0.25">
      <c r="A5783" s="15">
        <v>21.237832999999998</v>
      </c>
      <c r="B5783" s="15">
        <v>-105.34005399999999</v>
      </c>
    </row>
    <row r="5784" spans="1:2" x14ac:dyDescent="0.25">
      <c r="A5784" s="15">
        <v>21.241506000000001</v>
      </c>
      <c r="B5784" s="15">
        <v>-105.344643</v>
      </c>
    </row>
    <row r="5785" spans="1:2" x14ac:dyDescent="0.25">
      <c r="A5785" s="15">
        <v>21.245179</v>
      </c>
      <c r="B5785" s="15">
        <v>-105.349093</v>
      </c>
    </row>
    <row r="5786" spans="1:2" x14ac:dyDescent="0.25">
      <c r="A5786" s="15">
        <v>21.248851999999999</v>
      </c>
      <c r="B5786" s="15">
        <v>-105.35488100000001</v>
      </c>
    </row>
    <row r="5787" spans="1:2" x14ac:dyDescent="0.25">
      <c r="A5787" s="15">
        <v>21.252524999999999</v>
      </c>
      <c r="B5787" s="15">
        <v>-105.361253</v>
      </c>
    </row>
    <row r="5788" spans="1:2" x14ac:dyDescent="0.25">
      <c r="A5788" s="15">
        <v>21.256198000000001</v>
      </c>
      <c r="B5788" s="15">
        <v>-105.365937</v>
      </c>
    </row>
    <row r="5789" spans="1:2" x14ac:dyDescent="0.25">
      <c r="A5789" s="15">
        <v>21.259871</v>
      </c>
      <c r="B5789" s="15">
        <v>-105.369989</v>
      </c>
    </row>
    <row r="5790" spans="1:2" x14ac:dyDescent="0.25">
      <c r="A5790" s="15">
        <v>21.263545000000001</v>
      </c>
      <c r="B5790" s="15">
        <v>-105.37596499999999</v>
      </c>
    </row>
    <row r="5791" spans="1:2" x14ac:dyDescent="0.25">
      <c r="A5791" s="15">
        <v>21.267218</v>
      </c>
      <c r="B5791" s="15">
        <v>-105.38215</v>
      </c>
    </row>
    <row r="5792" spans="1:2" x14ac:dyDescent="0.25">
      <c r="A5792" s="15">
        <v>21.270890999999999</v>
      </c>
      <c r="B5792" s="15">
        <v>-105.38834300000001</v>
      </c>
    </row>
    <row r="5793" spans="1:2" x14ac:dyDescent="0.25">
      <c r="A5793" s="15">
        <v>21.274564000000002</v>
      </c>
      <c r="B5793" s="15">
        <v>-105.39297000000001</v>
      </c>
    </row>
    <row r="5794" spans="1:2" x14ac:dyDescent="0.25">
      <c r="A5794" s="15">
        <v>21.278237000000001</v>
      </c>
      <c r="B5794" s="15">
        <v>-105.399463</v>
      </c>
    </row>
    <row r="5795" spans="1:2" x14ac:dyDescent="0.25">
      <c r="A5795" s="15">
        <v>21.28191</v>
      </c>
      <c r="B5795" s="15">
        <v>-105.405511</v>
      </c>
    </row>
    <row r="5796" spans="1:2" x14ac:dyDescent="0.25">
      <c r="A5796" s="15">
        <v>21.285582999999999</v>
      </c>
      <c r="B5796" s="15">
        <v>-105.412785</v>
      </c>
    </row>
    <row r="5797" spans="1:2" x14ac:dyDescent="0.25">
      <c r="A5797" s="15">
        <v>21.289256000000002</v>
      </c>
      <c r="B5797" s="15">
        <v>-105.420095</v>
      </c>
    </row>
    <row r="5798" spans="1:2" x14ac:dyDescent="0.25">
      <c r="A5798" s="15">
        <v>21.292929000000001</v>
      </c>
      <c r="B5798" s="15">
        <v>-105.427516</v>
      </c>
    </row>
    <row r="5799" spans="1:2" x14ac:dyDescent="0.25">
      <c r="A5799" s="15">
        <v>21.296602</v>
      </c>
      <c r="B5799" s="15">
        <v>-105.436378</v>
      </c>
    </row>
    <row r="5800" spans="1:2" x14ac:dyDescent="0.25">
      <c r="A5800" s="15">
        <v>21.300274999999999</v>
      </c>
      <c r="B5800" s="15">
        <v>-105.444716</v>
      </c>
    </row>
    <row r="5801" spans="1:2" x14ac:dyDescent="0.25">
      <c r="A5801" s="15">
        <v>21.303948999999999</v>
      </c>
      <c r="B5801" s="15">
        <v>-105.452816</v>
      </c>
    </row>
    <row r="5802" spans="1:2" x14ac:dyDescent="0.25">
      <c r="A5802" s="15">
        <v>21.307621999999999</v>
      </c>
      <c r="B5802" s="15">
        <v>-105.461929</v>
      </c>
    </row>
    <row r="5803" spans="1:2" x14ac:dyDescent="0.25">
      <c r="A5803" s="15">
        <v>21.311295000000001</v>
      </c>
      <c r="B5803" s="15">
        <v>-105.471532</v>
      </c>
    </row>
    <row r="5804" spans="1:2" x14ac:dyDescent="0.25">
      <c r="A5804" s="15">
        <v>21.314968</v>
      </c>
      <c r="B5804" s="15">
        <v>-105.48094399999999</v>
      </c>
    </row>
    <row r="5805" spans="1:2" x14ac:dyDescent="0.25">
      <c r="A5805" s="15">
        <v>21.318641</v>
      </c>
      <c r="B5805" s="15">
        <v>-105.489555</v>
      </c>
    </row>
    <row r="5806" spans="1:2" x14ac:dyDescent="0.25">
      <c r="A5806" s="15">
        <v>21.322313999999999</v>
      </c>
      <c r="B5806" s="15">
        <v>-105.495486</v>
      </c>
    </row>
    <row r="5807" spans="1:2" x14ac:dyDescent="0.25">
      <c r="A5807" s="15">
        <v>21.325987000000001</v>
      </c>
      <c r="B5807" s="15">
        <v>-105.49880400000001</v>
      </c>
    </row>
    <row r="5808" spans="1:2" x14ac:dyDescent="0.25">
      <c r="A5808" s="15">
        <v>21.329660000000001</v>
      </c>
      <c r="B5808" s="15">
        <v>-105.505347</v>
      </c>
    </row>
    <row r="5809" spans="1:2" x14ac:dyDescent="0.25">
      <c r="A5809" s="15">
        <v>21.333333</v>
      </c>
      <c r="B5809" s="15">
        <v>-105.513251</v>
      </c>
    </row>
    <row r="5810" spans="1:2" x14ac:dyDescent="0.25">
      <c r="A5810" s="15">
        <v>21.337005999999999</v>
      </c>
      <c r="B5810" s="15">
        <v>-105.518726</v>
      </c>
    </row>
    <row r="5811" spans="1:2" x14ac:dyDescent="0.25">
      <c r="A5811" s="15">
        <v>21.340679999999999</v>
      </c>
      <c r="B5811" s="15">
        <v>-105.524371</v>
      </c>
    </row>
    <row r="5812" spans="1:2" x14ac:dyDescent="0.25">
      <c r="A5812" s="15">
        <v>21.344353000000002</v>
      </c>
      <c r="B5812" s="15">
        <v>-105.530261</v>
      </c>
    </row>
    <row r="5813" spans="1:2" x14ac:dyDescent="0.25">
      <c r="A5813" s="15">
        <v>21.348026000000001</v>
      </c>
      <c r="B5813" s="15">
        <v>-105.535788</v>
      </c>
    </row>
    <row r="5814" spans="1:2" x14ac:dyDescent="0.25">
      <c r="A5814" s="15">
        <v>21.351699</v>
      </c>
      <c r="B5814" s="15">
        <v>-105.542472</v>
      </c>
    </row>
    <row r="5815" spans="1:2" x14ac:dyDescent="0.25">
      <c r="A5815" s="15">
        <v>21.355371999999999</v>
      </c>
      <c r="B5815" s="15">
        <v>-105.54588200000001</v>
      </c>
    </row>
    <row r="5816" spans="1:2" x14ac:dyDescent="0.25">
      <c r="A5816" s="15">
        <v>21.359044999999998</v>
      </c>
      <c r="B5816" s="15">
        <v>-105.54792999999999</v>
      </c>
    </row>
    <row r="5817" spans="1:2" x14ac:dyDescent="0.25">
      <c r="A5817" s="15">
        <v>21.362718000000001</v>
      </c>
      <c r="B5817" s="15">
        <v>-105.549593</v>
      </c>
    </row>
    <row r="5818" spans="1:2" x14ac:dyDescent="0.25">
      <c r="A5818" s="15">
        <v>21.366391</v>
      </c>
      <c r="B5818" s="15">
        <v>-105.55198300000001</v>
      </c>
    </row>
    <row r="5819" spans="1:2" x14ac:dyDescent="0.25">
      <c r="A5819" s="15">
        <v>21.370063999999999</v>
      </c>
      <c r="B5819" s="15">
        <v>-105.552606</v>
      </c>
    </row>
    <row r="5820" spans="1:2" x14ac:dyDescent="0.25">
      <c r="A5820" s="15">
        <v>21.373736999999998</v>
      </c>
      <c r="B5820" s="15">
        <v>-105.552367</v>
      </c>
    </row>
    <row r="5821" spans="1:2" x14ac:dyDescent="0.25">
      <c r="A5821" s="15">
        <v>21.377410000000001</v>
      </c>
      <c r="B5821" s="15">
        <v>-105.552491</v>
      </c>
    </row>
    <row r="5822" spans="1:2" x14ac:dyDescent="0.25">
      <c r="A5822" s="15">
        <v>21.381084000000001</v>
      </c>
      <c r="B5822" s="15">
        <v>-105.551877</v>
      </c>
    </row>
    <row r="5823" spans="1:2" x14ac:dyDescent="0.25">
      <c r="A5823" s="15">
        <v>21.384757</v>
      </c>
      <c r="B5823" s="15">
        <v>-105.55081199999999</v>
      </c>
    </row>
    <row r="5824" spans="1:2" x14ac:dyDescent="0.25">
      <c r="A5824" s="15">
        <v>21.38843</v>
      </c>
      <c r="B5824" s="15">
        <v>-105.547319</v>
      </c>
    </row>
    <row r="5825" spans="1:2" x14ac:dyDescent="0.25">
      <c r="A5825" s="15">
        <v>21.392102999999999</v>
      </c>
      <c r="B5825" s="15">
        <v>-105.54110300000001</v>
      </c>
    </row>
    <row r="5826" spans="1:2" x14ac:dyDescent="0.25">
      <c r="A5826" s="15">
        <v>21.395776000000001</v>
      </c>
      <c r="B5826" s="15">
        <v>-105.533794</v>
      </c>
    </row>
    <row r="5827" spans="1:2" x14ac:dyDescent="0.25">
      <c r="A5827" s="15">
        <v>21.399449000000001</v>
      </c>
      <c r="B5827" s="15">
        <v>-105.527694</v>
      </c>
    </row>
    <row r="5828" spans="1:2" x14ac:dyDescent="0.25">
      <c r="A5828" s="15">
        <v>21.403122</v>
      </c>
      <c r="B5828" s="15">
        <v>-105.52481299999999</v>
      </c>
    </row>
    <row r="5829" spans="1:2" x14ac:dyDescent="0.25">
      <c r="A5829" s="15">
        <v>21.406794999999999</v>
      </c>
      <c r="B5829" s="15">
        <v>-105.521472</v>
      </c>
    </row>
    <row r="5830" spans="1:2" x14ac:dyDescent="0.25">
      <c r="A5830" s="15">
        <v>21.410468000000002</v>
      </c>
      <c r="B5830" s="15">
        <v>-105.515935</v>
      </c>
    </row>
    <row r="5831" spans="1:2" x14ac:dyDescent="0.25">
      <c r="A5831" s="15">
        <v>21.414141000000001</v>
      </c>
      <c r="B5831" s="15">
        <v>-105.510577</v>
      </c>
    </row>
    <row r="5832" spans="1:2" x14ac:dyDescent="0.25">
      <c r="A5832" s="15">
        <v>21.417815000000001</v>
      </c>
      <c r="B5832" s="15">
        <v>-105.505768</v>
      </c>
    </row>
    <row r="5833" spans="1:2" x14ac:dyDescent="0.25">
      <c r="A5833" s="15">
        <v>21.421488</v>
      </c>
      <c r="B5833" s="15">
        <v>-105.50052700000001</v>
      </c>
    </row>
    <row r="5834" spans="1:2" x14ac:dyDescent="0.25">
      <c r="A5834" s="15">
        <v>21.425160999999999</v>
      </c>
      <c r="B5834" s="15">
        <v>-105.49435200000001</v>
      </c>
    </row>
    <row r="5835" spans="1:2" x14ac:dyDescent="0.25">
      <c r="A5835" s="15">
        <v>21.428833999999998</v>
      </c>
      <c r="B5835" s="15">
        <v>-105.48912199999999</v>
      </c>
    </row>
    <row r="5836" spans="1:2" x14ac:dyDescent="0.25">
      <c r="A5836" s="15">
        <v>21.432507000000001</v>
      </c>
      <c r="B5836" s="15">
        <v>-105.48436599999999</v>
      </c>
    </row>
    <row r="5837" spans="1:2" x14ac:dyDescent="0.25">
      <c r="A5837" s="15">
        <v>21.43618</v>
      </c>
      <c r="B5837" s="15">
        <v>-105.47848</v>
      </c>
    </row>
    <row r="5838" spans="1:2" x14ac:dyDescent="0.25">
      <c r="A5838" s="15">
        <v>21.439852999999999</v>
      </c>
      <c r="B5838" s="15">
        <v>-105.471627</v>
      </c>
    </row>
    <row r="5839" spans="1:2" x14ac:dyDescent="0.25">
      <c r="A5839" s="15">
        <v>21.443525999999999</v>
      </c>
      <c r="B5839" s="15">
        <v>-105.46413699999999</v>
      </c>
    </row>
    <row r="5840" spans="1:2" x14ac:dyDescent="0.25">
      <c r="A5840" s="15">
        <v>21.447199000000001</v>
      </c>
      <c r="B5840" s="15">
        <v>-105.456467</v>
      </c>
    </row>
    <row r="5841" spans="1:2" x14ac:dyDescent="0.25">
      <c r="A5841" s="15">
        <v>21.450872</v>
      </c>
      <c r="B5841" s="15">
        <v>-105.449277</v>
      </c>
    </row>
    <row r="5842" spans="1:2" x14ac:dyDescent="0.25">
      <c r="A5842" s="15">
        <v>21.454545</v>
      </c>
      <c r="B5842" s="15">
        <v>-105.44057599999999</v>
      </c>
    </row>
    <row r="5843" spans="1:2" x14ac:dyDescent="0.25">
      <c r="A5843" s="15">
        <v>21.458219</v>
      </c>
      <c r="B5843" s="15">
        <v>-105.431727</v>
      </c>
    </row>
    <row r="5844" spans="1:2" x14ac:dyDescent="0.25">
      <c r="A5844" s="15">
        <v>21.461891999999999</v>
      </c>
      <c r="B5844" s="15">
        <v>-105.425168</v>
      </c>
    </row>
    <row r="5845" spans="1:2" x14ac:dyDescent="0.25">
      <c r="A5845" s="15">
        <v>21.465565000000002</v>
      </c>
      <c r="B5845" s="15">
        <v>-105.419009</v>
      </c>
    </row>
    <row r="5846" spans="1:2" x14ac:dyDescent="0.25">
      <c r="A5846" s="15">
        <v>21.469238000000001</v>
      </c>
      <c r="B5846" s="15">
        <v>-105.413257</v>
      </c>
    </row>
    <row r="5847" spans="1:2" x14ac:dyDescent="0.25">
      <c r="A5847" s="15">
        <v>21.472911</v>
      </c>
      <c r="B5847" s="15">
        <v>-105.40842000000001</v>
      </c>
    </row>
    <row r="5848" spans="1:2" x14ac:dyDescent="0.25">
      <c r="A5848" s="15">
        <v>21.476583999999999</v>
      </c>
      <c r="B5848" s="15">
        <v>-105.403769</v>
      </c>
    </row>
    <row r="5849" spans="1:2" x14ac:dyDescent="0.25">
      <c r="A5849" s="15">
        <v>21.480257000000002</v>
      </c>
      <c r="B5849" s="15">
        <v>-105.398005</v>
      </c>
    </row>
    <row r="5850" spans="1:2" x14ac:dyDescent="0.25">
      <c r="A5850" s="15">
        <v>21.483930000000001</v>
      </c>
      <c r="B5850" s="15">
        <v>-105.392112</v>
      </c>
    </row>
    <row r="5851" spans="1:2" x14ac:dyDescent="0.25">
      <c r="A5851" s="15">
        <v>21.487603</v>
      </c>
      <c r="B5851" s="15">
        <v>-105.388336</v>
      </c>
    </row>
    <row r="5852" spans="1:2" x14ac:dyDescent="0.25">
      <c r="A5852" s="15">
        <v>21.491275999999999</v>
      </c>
      <c r="B5852" s="15">
        <v>-105.38358700000001</v>
      </c>
    </row>
    <row r="5853" spans="1:2" x14ac:dyDescent="0.25">
      <c r="A5853" s="15">
        <v>21.494948999999998</v>
      </c>
      <c r="B5853" s="15">
        <v>-105.376814</v>
      </c>
    </row>
    <row r="5854" spans="1:2" x14ac:dyDescent="0.25">
      <c r="A5854" s="15">
        <v>21.498622999999998</v>
      </c>
      <c r="B5854" s="15">
        <v>-105.369508</v>
      </c>
    </row>
    <row r="5855" spans="1:2" x14ac:dyDescent="0.25">
      <c r="A5855" s="15">
        <v>21.502296000000001</v>
      </c>
      <c r="B5855" s="15">
        <v>-105.363822</v>
      </c>
    </row>
    <row r="5856" spans="1:2" x14ac:dyDescent="0.25">
      <c r="A5856" s="15">
        <v>21.505969</v>
      </c>
      <c r="B5856" s="15">
        <v>-105.35966999999999</v>
      </c>
    </row>
    <row r="5857" spans="1:2" x14ac:dyDescent="0.25">
      <c r="A5857" s="15">
        <v>21.509641999999999</v>
      </c>
      <c r="B5857" s="15">
        <v>-105.359059</v>
      </c>
    </row>
    <row r="5858" spans="1:2" x14ac:dyDescent="0.25">
      <c r="A5858" s="15">
        <v>21.513314999999999</v>
      </c>
      <c r="B5858" s="15">
        <v>-105.35855599999999</v>
      </c>
    </row>
    <row r="5859" spans="1:2" x14ac:dyDescent="0.25">
      <c r="A5859" s="15">
        <v>21.516988000000001</v>
      </c>
      <c r="B5859" s="15">
        <v>-105.356272</v>
      </c>
    </row>
    <row r="5860" spans="1:2" x14ac:dyDescent="0.25">
      <c r="A5860" s="15">
        <v>21.520661</v>
      </c>
      <c r="B5860" s="15">
        <v>-105.35297199999999</v>
      </c>
    </row>
    <row r="5861" spans="1:2" x14ac:dyDescent="0.25">
      <c r="A5861" s="15">
        <v>21.524334</v>
      </c>
      <c r="B5861" s="15">
        <v>-105.35025899999999</v>
      </c>
    </row>
    <row r="5862" spans="1:2" x14ac:dyDescent="0.25">
      <c r="A5862" s="15">
        <v>21.528006999999999</v>
      </c>
      <c r="B5862" s="15">
        <v>-105.349327</v>
      </c>
    </row>
    <row r="5863" spans="1:2" x14ac:dyDescent="0.25">
      <c r="A5863" s="15">
        <v>21.531680000000001</v>
      </c>
      <c r="B5863" s="15">
        <v>-105.347504</v>
      </c>
    </row>
    <row r="5864" spans="1:2" x14ac:dyDescent="0.25">
      <c r="A5864" s="15">
        <v>21.535354000000002</v>
      </c>
      <c r="B5864" s="15">
        <v>-105.343914</v>
      </c>
    </row>
    <row r="5865" spans="1:2" x14ac:dyDescent="0.25">
      <c r="A5865" s="15">
        <v>21.539027000000001</v>
      </c>
      <c r="B5865" s="15">
        <v>-105.34233399999999</v>
      </c>
    </row>
    <row r="5866" spans="1:2" x14ac:dyDescent="0.25">
      <c r="A5866" s="15">
        <v>21.5427</v>
      </c>
      <c r="B5866" s="15">
        <v>-105.340592</v>
      </c>
    </row>
    <row r="5867" spans="1:2" x14ac:dyDescent="0.25">
      <c r="A5867" s="15">
        <v>21.546372999999999</v>
      </c>
      <c r="B5867" s="15">
        <v>-105.338791</v>
      </c>
    </row>
    <row r="5868" spans="1:2" x14ac:dyDescent="0.25">
      <c r="A5868" s="15">
        <v>21.550045999999998</v>
      </c>
      <c r="B5868" s="15">
        <v>-105.33785899999999</v>
      </c>
    </row>
    <row r="5869" spans="1:2" x14ac:dyDescent="0.25">
      <c r="A5869" s="15">
        <v>21.553719000000001</v>
      </c>
      <c r="B5869" s="15">
        <v>-105.337625</v>
      </c>
    </row>
    <row r="5870" spans="1:2" x14ac:dyDescent="0.25">
      <c r="A5870" s="15">
        <v>21.557392</v>
      </c>
      <c r="B5870" s="15">
        <v>-105.340755</v>
      </c>
    </row>
    <row r="5871" spans="1:2" x14ac:dyDescent="0.25">
      <c r="A5871" s="15">
        <v>21.561064999999999</v>
      </c>
      <c r="B5871" s="15">
        <v>-105.34383099999999</v>
      </c>
    </row>
    <row r="5872" spans="1:2" x14ac:dyDescent="0.25">
      <c r="A5872" s="15">
        <v>21.564737999999998</v>
      </c>
      <c r="B5872" s="15">
        <v>-105.34271</v>
      </c>
    </row>
    <row r="5873" spans="1:2" x14ac:dyDescent="0.25">
      <c r="A5873" s="15">
        <v>21.568411000000001</v>
      </c>
      <c r="B5873" s="15">
        <v>-105.343211</v>
      </c>
    </row>
    <row r="5874" spans="1:2" x14ac:dyDescent="0.25">
      <c r="A5874" s="15">
        <v>21.572084</v>
      </c>
      <c r="B5874" s="15">
        <v>-105.34435000000001</v>
      </c>
    </row>
    <row r="5875" spans="1:2" x14ac:dyDescent="0.25">
      <c r="A5875" s="15">
        <v>21.575758</v>
      </c>
      <c r="B5875" s="15">
        <v>-105.344133</v>
      </c>
    </row>
    <row r="5876" spans="1:2" x14ac:dyDescent="0.25">
      <c r="A5876" s="15">
        <v>21.579431</v>
      </c>
      <c r="B5876" s="15">
        <v>-105.34545</v>
      </c>
    </row>
    <row r="5877" spans="1:2" x14ac:dyDescent="0.25">
      <c r="A5877" s="15">
        <v>21.583103999999999</v>
      </c>
      <c r="B5877" s="15">
        <v>-105.347527</v>
      </c>
    </row>
    <row r="5878" spans="1:2" x14ac:dyDescent="0.25">
      <c r="A5878" s="15">
        <v>21.586777000000001</v>
      </c>
      <c r="B5878" s="15">
        <v>-105.35021</v>
      </c>
    </row>
    <row r="5879" spans="1:2" x14ac:dyDescent="0.25">
      <c r="A5879" s="15">
        <v>21.590450000000001</v>
      </c>
      <c r="B5879" s="15">
        <v>-105.351658</v>
      </c>
    </row>
    <row r="5880" spans="1:2" x14ac:dyDescent="0.25">
      <c r="A5880" s="15">
        <v>21.594123</v>
      </c>
      <c r="B5880" s="15">
        <v>-105.353595</v>
      </c>
    </row>
    <row r="5881" spans="1:2" x14ac:dyDescent="0.25">
      <c r="A5881" s="15">
        <v>21.597795999999999</v>
      </c>
      <c r="B5881" s="15">
        <v>-105.356605</v>
      </c>
    </row>
    <row r="5882" spans="1:2" x14ac:dyDescent="0.25">
      <c r="A5882" s="15">
        <v>21.601469000000002</v>
      </c>
      <c r="B5882" s="15">
        <v>-105.358918</v>
      </c>
    </row>
    <row r="5883" spans="1:2" x14ac:dyDescent="0.25">
      <c r="A5883" s="15">
        <v>21.605142000000001</v>
      </c>
      <c r="B5883" s="15">
        <v>-105.36265899999999</v>
      </c>
    </row>
    <row r="5884" spans="1:2" x14ac:dyDescent="0.25">
      <c r="A5884" s="15">
        <v>21.608815</v>
      </c>
      <c r="B5884" s="15">
        <v>-105.36619</v>
      </c>
    </row>
    <row r="5885" spans="1:2" x14ac:dyDescent="0.25">
      <c r="A5885" s="15">
        <v>21.612489</v>
      </c>
      <c r="B5885" s="15">
        <v>-105.370166</v>
      </c>
    </row>
    <row r="5886" spans="1:2" x14ac:dyDescent="0.25">
      <c r="A5886" s="15">
        <v>21.616161999999999</v>
      </c>
      <c r="B5886" s="15">
        <v>-105.375865</v>
      </c>
    </row>
    <row r="5887" spans="1:2" x14ac:dyDescent="0.25">
      <c r="A5887" s="15">
        <v>21.619834999999998</v>
      </c>
      <c r="B5887" s="15">
        <v>-105.382847</v>
      </c>
    </row>
    <row r="5888" spans="1:2" x14ac:dyDescent="0.25">
      <c r="A5888" s="15">
        <v>21.623508000000001</v>
      </c>
      <c r="B5888" s="15">
        <v>-105.38921000000001</v>
      </c>
    </row>
    <row r="5889" spans="1:2" x14ac:dyDescent="0.25">
      <c r="A5889" s="15">
        <v>21.627181</v>
      </c>
      <c r="B5889" s="15">
        <v>-105.394887</v>
      </c>
    </row>
    <row r="5890" spans="1:2" x14ac:dyDescent="0.25">
      <c r="A5890" s="15">
        <v>21.630853999999999</v>
      </c>
      <c r="B5890" s="15">
        <v>-105.403786</v>
      </c>
    </row>
    <row r="5891" spans="1:2" x14ac:dyDescent="0.25">
      <c r="A5891" s="15">
        <v>21.634526999999999</v>
      </c>
      <c r="B5891" s="15">
        <v>-105.410465</v>
      </c>
    </row>
    <row r="5892" spans="1:2" x14ac:dyDescent="0.25">
      <c r="A5892" s="15">
        <v>21.638200000000001</v>
      </c>
      <c r="B5892" s="15">
        <v>-105.415643</v>
      </c>
    </row>
    <row r="5893" spans="1:2" x14ac:dyDescent="0.25">
      <c r="A5893" s="15">
        <v>21.641873</v>
      </c>
      <c r="B5893" s="15">
        <v>-105.422892</v>
      </c>
    </row>
    <row r="5894" spans="1:2" x14ac:dyDescent="0.25">
      <c r="A5894" s="15">
        <v>21.645546</v>
      </c>
      <c r="B5894" s="15">
        <v>-105.428949</v>
      </c>
    </row>
    <row r="5895" spans="1:2" x14ac:dyDescent="0.25">
      <c r="A5895" s="15">
        <v>21.649218999999999</v>
      </c>
      <c r="B5895" s="15">
        <v>-105.434168</v>
      </c>
    </row>
    <row r="5896" spans="1:2" x14ac:dyDescent="0.25">
      <c r="A5896" s="15">
        <v>21.652892999999999</v>
      </c>
      <c r="B5896" s="15">
        <v>-105.44081</v>
      </c>
    </row>
    <row r="5897" spans="1:2" x14ac:dyDescent="0.25">
      <c r="A5897" s="15">
        <v>21.656566000000002</v>
      </c>
      <c r="B5897" s="15">
        <v>-105.44668299999999</v>
      </c>
    </row>
    <row r="5898" spans="1:2" x14ac:dyDescent="0.25">
      <c r="A5898" s="15">
        <v>21.660239000000001</v>
      </c>
      <c r="B5898" s="15">
        <v>-105.452229</v>
      </c>
    </row>
    <row r="5899" spans="1:2" x14ac:dyDescent="0.25">
      <c r="A5899" s="15">
        <v>21.663912</v>
      </c>
      <c r="B5899" s="15">
        <v>-105.45841299999999</v>
      </c>
    </row>
    <row r="5900" spans="1:2" x14ac:dyDescent="0.25">
      <c r="A5900" s="15">
        <v>21.667584999999999</v>
      </c>
      <c r="B5900" s="15">
        <v>-105.46529</v>
      </c>
    </row>
    <row r="5901" spans="1:2" x14ac:dyDescent="0.25">
      <c r="A5901" s="15">
        <v>21.671258000000002</v>
      </c>
      <c r="B5901" s="15">
        <v>-105.470384</v>
      </c>
    </row>
    <row r="5902" spans="1:2" x14ac:dyDescent="0.25">
      <c r="A5902" s="15">
        <v>21.674931000000001</v>
      </c>
      <c r="B5902" s="15">
        <v>-105.473872</v>
      </c>
    </row>
    <row r="5903" spans="1:2" x14ac:dyDescent="0.25">
      <c r="A5903" s="15">
        <v>21.678604</v>
      </c>
      <c r="B5903" s="15">
        <v>-105.477903</v>
      </c>
    </row>
    <row r="5904" spans="1:2" x14ac:dyDescent="0.25">
      <c r="A5904" s="15">
        <v>21.682276999999999</v>
      </c>
      <c r="B5904" s="15">
        <v>-105.482287</v>
      </c>
    </row>
    <row r="5905" spans="1:2" x14ac:dyDescent="0.25">
      <c r="A5905" s="15">
        <v>21.685949999999998</v>
      </c>
      <c r="B5905" s="15">
        <v>-105.487346</v>
      </c>
    </row>
    <row r="5906" spans="1:2" x14ac:dyDescent="0.25">
      <c r="A5906" s="15">
        <v>21.689623999999998</v>
      </c>
      <c r="B5906" s="15">
        <v>-105.491038</v>
      </c>
    </row>
    <row r="5907" spans="1:2" x14ac:dyDescent="0.25">
      <c r="A5907" s="15">
        <v>21.693297000000001</v>
      </c>
      <c r="B5907" s="15">
        <v>-105.49123</v>
      </c>
    </row>
    <row r="5908" spans="1:2" x14ac:dyDescent="0.25">
      <c r="A5908" s="15">
        <v>21.69697</v>
      </c>
      <c r="B5908" s="15">
        <v>-105.494151</v>
      </c>
    </row>
    <row r="5909" spans="1:2" x14ac:dyDescent="0.25">
      <c r="A5909" s="15">
        <v>21.700642999999999</v>
      </c>
      <c r="B5909" s="15">
        <v>-105.498085</v>
      </c>
    </row>
    <row r="5910" spans="1:2" x14ac:dyDescent="0.25">
      <c r="A5910" s="15">
        <v>21.704315999999999</v>
      </c>
      <c r="B5910" s="15">
        <v>-105.49836500000001</v>
      </c>
    </row>
    <row r="5911" spans="1:2" x14ac:dyDescent="0.25">
      <c r="A5911" s="15">
        <v>21.707989000000001</v>
      </c>
      <c r="B5911" s="15">
        <v>-105.497771</v>
      </c>
    </row>
    <row r="5912" spans="1:2" x14ac:dyDescent="0.25">
      <c r="A5912" s="15">
        <v>21.711662</v>
      </c>
      <c r="B5912" s="15">
        <v>-105.497547</v>
      </c>
    </row>
    <row r="5913" spans="1:2" x14ac:dyDescent="0.25">
      <c r="A5913" s="15">
        <v>21.715335</v>
      </c>
      <c r="B5913" s="15">
        <v>-105.49533700000001</v>
      </c>
    </row>
    <row r="5914" spans="1:2" x14ac:dyDescent="0.25">
      <c r="A5914" s="15">
        <v>21.719007999999999</v>
      </c>
      <c r="B5914" s="15">
        <v>-105.488333</v>
      </c>
    </row>
    <row r="5915" spans="1:2" x14ac:dyDescent="0.25">
      <c r="A5915" s="15">
        <v>21.722681000000001</v>
      </c>
      <c r="B5915" s="15">
        <v>-105.481075</v>
      </c>
    </row>
    <row r="5916" spans="1:2" x14ac:dyDescent="0.25">
      <c r="A5916" s="15">
        <v>21.726354000000001</v>
      </c>
      <c r="B5916" s="15">
        <v>-105.472236</v>
      </c>
    </row>
    <row r="5917" spans="1:2" x14ac:dyDescent="0.25">
      <c r="A5917" s="15">
        <v>21.730028000000001</v>
      </c>
      <c r="B5917" s="15">
        <v>-105.465979</v>
      </c>
    </row>
    <row r="5918" spans="1:2" x14ac:dyDescent="0.25">
      <c r="A5918" s="15">
        <v>21.733701</v>
      </c>
      <c r="B5918" s="15">
        <v>-105.45939</v>
      </c>
    </row>
    <row r="5919" spans="1:2" x14ac:dyDescent="0.25">
      <c r="A5919" s="15">
        <v>21.737373999999999</v>
      </c>
      <c r="B5919" s="15">
        <v>-105.453193</v>
      </c>
    </row>
    <row r="5920" spans="1:2" x14ac:dyDescent="0.25">
      <c r="A5920" s="15">
        <v>21.741046999999998</v>
      </c>
      <c r="B5920" s="15">
        <v>-105.445657</v>
      </c>
    </row>
    <row r="5921" spans="1:2" x14ac:dyDescent="0.25">
      <c r="A5921" s="15">
        <v>21.744720000000001</v>
      </c>
      <c r="B5921" s="15">
        <v>-105.436297</v>
      </c>
    </row>
    <row r="5922" spans="1:2" x14ac:dyDescent="0.25">
      <c r="A5922" s="15">
        <v>21.748393</v>
      </c>
      <c r="B5922" s="15">
        <v>-105.427189</v>
      </c>
    </row>
    <row r="5923" spans="1:2" x14ac:dyDescent="0.25">
      <c r="A5923" s="15">
        <v>21.752065999999999</v>
      </c>
      <c r="B5923" s="15">
        <v>-105.418347</v>
      </c>
    </row>
    <row r="5924" spans="1:2" x14ac:dyDescent="0.25">
      <c r="A5924" s="15">
        <v>21.755738999999998</v>
      </c>
      <c r="B5924" s="15">
        <v>-105.409938</v>
      </c>
    </row>
    <row r="5925" spans="1:2" x14ac:dyDescent="0.25">
      <c r="A5925" s="15">
        <v>21.759412000000001</v>
      </c>
      <c r="B5925" s="15">
        <v>-105.401009</v>
      </c>
    </row>
    <row r="5926" spans="1:2" x14ac:dyDescent="0.25">
      <c r="A5926" s="15">
        <v>21.763085</v>
      </c>
      <c r="B5926" s="15">
        <v>-105.390569</v>
      </c>
    </row>
    <row r="5927" spans="1:2" x14ac:dyDescent="0.25">
      <c r="A5927" s="15">
        <v>21.766757999999999</v>
      </c>
      <c r="B5927" s="15">
        <v>-105.380275</v>
      </c>
    </row>
    <row r="5928" spans="1:2" x14ac:dyDescent="0.25">
      <c r="A5928" s="15">
        <v>21.770432</v>
      </c>
      <c r="B5928" s="15">
        <v>-105.368635</v>
      </c>
    </row>
    <row r="5929" spans="1:2" x14ac:dyDescent="0.25">
      <c r="A5929" s="15">
        <v>21.774104999999999</v>
      </c>
      <c r="B5929" s="15">
        <v>-105.356426</v>
      </c>
    </row>
    <row r="5930" spans="1:2" x14ac:dyDescent="0.25">
      <c r="A5930" s="15">
        <v>21.777778000000001</v>
      </c>
      <c r="B5930" s="15">
        <v>-105.346065</v>
      </c>
    </row>
    <row r="5931" spans="1:2" x14ac:dyDescent="0.25">
      <c r="A5931" s="15">
        <v>21.781451000000001</v>
      </c>
      <c r="B5931" s="15">
        <v>-105.33535500000001</v>
      </c>
    </row>
    <row r="5932" spans="1:2" x14ac:dyDescent="0.25">
      <c r="A5932" s="15">
        <v>21.785124</v>
      </c>
      <c r="B5932" s="15">
        <v>-105.325633</v>
      </c>
    </row>
    <row r="5933" spans="1:2" x14ac:dyDescent="0.25">
      <c r="A5933" s="15">
        <v>21.788796999999999</v>
      </c>
      <c r="B5933" s="15">
        <v>-105.313879</v>
      </c>
    </row>
    <row r="5934" spans="1:2" x14ac:dyDescent="0.25">
      <c r="A5934" s="15">
        <v>21.792470000000002</v>
      </c>
      <c r="B5934" s="15">
        <v>-105.300775</v>
      </c>
    </row>
    <row r="5935" spans="1:2" x14ac:dyDescent="0.25">
      <c r="A5935" s="15">
        <v>21.796143000000001</v>
      </c>
      <c r="B5935" s="15">
        <v>-105.289536</v>
      </c>
    </row>
    <row r="5936" spans="1:2" x14ac:dyDescent="0.25">
      <c r="A5936" s="15">
        <v>21.799816</v>
      </c>
      <c r="B5936" s="15">
        <v>-105.27738600000001</v>
      </c>
    </row>
    <row r="5937" spans="1:2" x14ac:dyDescent="0.25">
      <c r="A5937" s="15">
        <v>21.803488999999999</v>
      </c>
      <c r="B5937" s="15">
        <v>-105.266233</v>
      </c>
    </row>
    <row r="5938" spans="1:2" x14ac:dyDescent="0.25">
      <c r="A5938" s="15">
        <v>21.807162999999999</v>
      </c>
      <c r="B5938" s="15">
        <v>-105.257457</v>
      </c>
    </row>
    <row r="5939" spans="1:2" x14ac:dyDescent="0.25">
      <c r="A5939" s="15">
        <v>21.810835999999998</v>
      </c>
      <c r="B5939" s="15">
        <v>-105.249217</v>
      </c>
    </row>
    <row r="5940" spans="1:2" x14ac:dyDescent="0.25">
      <c r="A5940" s="15">
        <v>21.814509000000001</v>
      </c>
      <c r="B5940" s="15">
        <v>-105.23994500000001</v>
      </c>
    </row>
    <row r="5941" spans="1:2" x14ac:dyDescent="0.25">
      <c r="A5941" s="15">
        <v>21.818182</v>
      </c>
      <c r="B5941" s="15">
        <v>-105.22842300000001</v>
      </c>
    </row>
    <row r="5942" spans="1:2" x14ac:dyDescent="0.25">
      <c r="A5942" s="15">
        <v>21.821854999999999</v>
      </c>
      <c r="B5942" s="15">
        <v>-105.219612</v>
      </c>
    </row>
    <row r="5943" spans="1:2" x14ac:dyDescent="0.25">
      <c r="A5943" s="15">
        <v>21.825527999999998</v>
      </c>
      <c r="B5943" s="15">
        <v>-105.210138</v>
      </c>
    </row>
    <row r="5944" spans="1:2" x14ac:dyDescent="0.25">
      <c r="A5944" s="15">
        <v>21.829201000000001</v>
      </c>
      <c r="B5944" s="15">
        <v>-105.20250799999999</v>
      </c>
    </row>
    <row r="5945" spans="1:2" x14ac:dyDescent="0.25">
      <c r="A5945" s="15">
        <v>21.832874</v>
      </c>
      <c r="B5945" s="15">
        <v>-105.19826399999999</v>
      </c>
    </row>
    <row r="5946" spans="1:2" x14ac:dyDescent="0.25">
      <c r="A5946" s="15">
        <v>21.836546999999999</v>
      </c>
      <c r="B5946" s="15">
        <v>-105.19349</v>
      </c>
    </row>
    <row r="5947" spans="1:2" x14ac:dyDescent="0.25">
      <c r="A5947" s="15">
        <v>21.840219999999999</v>
      </c>
      <c r="B5947" s="15">
        <v>-105.188025</v>
      </c>
    </row>
    <row r="5948" spans="1:2" x14ac:dyDescent="0.25">
      <c r="A5948" s="15">
        <v>21.843893000000001</v>
      </c>
      <c r="B5948" s="15">
        <v>-105.18373200000001</v>
      </c>
    </row>
    <row r="5949" spans="1:2" x14ac:dyDescent="0.25">
      <c r="A5949" s="15">
        <v>21.847567000000002</v>
      </c>
      <c r="B5949" s="15">
        <v>-105.177753</v>
      </c>
    </row>
    <row r="5950" spans="1:2" x14ac:dyDescent="0.25">
      <c r="A5950" s="15">
        <v>21.851240000000001</v>
      </c>
      <c r="B5950" s="15">
        <v>-105.171267</v>
      </c>
    </row>
    <row r="5951" spans="1:2" x14ac:dyDescent="0.25">
      <c r="A5951" s="15">
        <v>21.854913</v>
      </c>
      <c r="B5951" s="15">
        <v>-105.166831</v>
      </c>
    </row>
    <row r="5952" spans="1:2" x14ac:dyDescent="0.25">
      <c r="A5952" s="15">
        <v>21.858585999999999</v>
      </c>
      <c r="B5952" s="15">
        <v>-105.16319799999999</v>
      </c>
    </row>
    <row r="5953" spans="1:2" x14ac:dyDescent="0.25">
      <c r="A5953" s="15">
        <v>21.862259000000002</v>
      </c>
      <c r="B5953" s="15">
        <v>-105.15886399999999</v>
      </c>
    </row>
    <row r="5954" spans="1:2" x14ac:dyDescent="0.25">
      <c r="A5954" s="15">
        <v>21.865932000000001</v>
      </c>
      <c r="B5954" s="15">
        <v>-105.15389999999999</v>
      </c>
    </row>
    <row r="5955" spans="1:2" x14ac:dyDescent="0.25">
      <c r="A5955" s="15">
        <v>21.869605</v>
      </c>
      <c r="B5955" s="15">
        <v>-105.14998</v>
      </c>
    </row>
    <row r="5956" spans="1:2" x14ac:dyDescent="0.25">
      <c r="A5956" s="15">
        <v>21.873277999999999</v>
      </c>
      <c r="B5956" s="15">
        <v>-105.148917</v>
      </c>
    </row>
    <row r="5957" spans="1:2" x14ac:dyDescent="0.25">
      <c r="A5957" s="15">
        <v>21.876950999999998</v>
      </c>
      <c r="B5957" s="15">
        <v>-105.14781600000001</v>
      </c>
    </row>
    <row r="5958" spans="1:2" x14ac:dyDescent="0.25">
      <c r="A5958" s="15">
        <v>21.880624000000001</v>
      </c>
      <c r="B5958" s="15">
        <v>-105.14698199999999</v>
      </c>
    </row>
    <row r="5959" spans="1:2" x14ac:dyDescent="0.25">
      <c r="A5959" s="15">
        <v>21.884298000000001</v>
      </c>
      <c r="B5959" s="15">
        <v>-105.14778</v>
      </c>
    </row>
    <row r="5960" spans="1:2" x14ac:dyDescent="0.25">
      <c r="A5960" s="15">
        <v>21.887971</v>
      </c>
      <c r="B5960" s="15">
        <v>-105.14826499999999</v>
      </c>
    </row>
    <row r="5961" spans="1:2" x14ac:dyDescent="0.25">
      <c r="A5961" s="15">
        <v>21.891643999999999</v>
      </c>
      <c r="B5961" s="15">
        <v>-105.14649799999999</v>
      </c>
    </row>
    <row r="5962" spans="1:2" x14ac:dyDescent="0.25">
      <c r="A5962" s="15">
        <v>21.895316999999999</v>
      </c>
      <c r="B5962" s="15">
        <v>-105.144053</v>
      </c>
    </row>
    <row r="5963" spans="1:2" x14ac:dyDescent="0.25">
      <c r="A5963" s="15">
        <v>21.898990000000001</v>
      </c>
      <c r="B5963" s="15">
        <v>-105.14552</v>
      </c>
    </row>
    <row r="5964" spans="1:2" x14ac:dyDescent="0.25">
      <c r="A5964" s="15">
        <v>21.902663</v>
      </c>
      <c r="B5964" s="15">
        <v>-105.148021</v>
      </c>
    </row>
    <row r="5965" spans="1:2" x14ac:dyDescent="0.25">
      <c r="A5965" s="15">
        <v>21.906336</v>
      </c>
      <c r="B5965" s="15">
        <v>-105.15003</v>
      </c>
    </row>
    <row r="5966" spans="1:2" x14ac:dyDescent="0.25">
      <c r="A5966" s="15">
        <v>21.910008999999999</v>
      </c>
      <c r="B5966" s="15">
        <v>-105.15002200000001</v>
      </c>
    </row>
    <row r="5967" spans="1:2" x14ac:dyDescent="0.25">
      <c r="A5967" s="15">
        <v>21.913682000000001</v>
      </c>
      <c r="B5967" s="15">
        <v>-105.150103</v>
      </c>
    </row>
    <row r="5968" spans="1:2" x14ac:dyDescent="0.25">
      <c r="A5968" s="15">
        <v>21.917355000000001</v>
      </c>
      <c r="B5968" s="15">
        <v>-105.151578</v>
      </c>
    </row>
    <row r="5969" spans="1:2" x14ac:dyDescent="0.25">
      <c r="A5969" s="15">
        <v>21.921028</v>
      </c>
      <c r="B5969" s="15">
        <v>-105.153633</v>
      </c>
    </row>
    <row r="5970" spans="1:2" x14ac:dyDescent="0.25">
      <c r="A5970" s="15">
        <v>21.924702</v>
      </c>
      <c r="B5970" s="15">
        <v>-105.153167</v>
      </c>
    </row>
    <row r="5971" spans="1:2" x14ac:dyDescent="0.25">
      <c r="A5971" s="15">
        <v>21.928374999999999</v>
      </c>
      <c r="B5971" s="15">
        <v>-105.154239</v>
      </c>
    </row>
    <row r="5972" spans="1:2" x14ac:dyDescent="0.25">
      <c r="A5972" s="15">
        <v>21.932048000000002</v>
      </c>
      <c r="B5972" s="15">
        <v>-105.156762</v>
      </c>
    </row>
    <row r="5973" spans="1:2" x14ac:dyDescent="0.25">
      <c r="A5973" s="15">
        <v>21.935721000000001</v>
      </c>
      <c r="B5973" s="15">
        <v>-105.158874</v>
      </c>
    </row>
    <row r="5974" spans="1:2" x14ac:dyDescent="0.25">
      <c r="A5974" s="15">
        <v>21.939394</v>
      </c>
      <c r="B5974" s="15">
        <v>-105.158924</v>
      </c>
    </row>
    <row r="5975" spans="1:2" x14ac:dyDescent="0.25">
      <c r="A5975" s="15">
        <v>21.943066999999999</v>
      </c>
      <c r="B5975" s="15">
        <v>-105.160257</v>
      </c>
    </row>
    <row r="5976" spans="1:2" x14ac:dyDescent="0.25">
      <c r="A5976" s="15">
        <v>21.946739999999998</v>
      </c>
      <c r="B5976" s="15">
        <v>-105.16292</v>
      </c>
    </row>
    <row r="5977" spans="1:2" x14ac:dyDescent="0.25">
      <c r="A5977" s="15">
        <v>21.950413000000001</v>
      </c>
      <c r="B5977" s="15">
        <v>-105.163751</v>
      </c>
    </row>
    <row r="5978" spans="1:2" x14ac:dyDescent="0.25">
      <c r="A5978" s="15">
        <v>21.954086</v>
      </c>
      <c r="B5978" s="15">
        <v>-105.16354699999999</v>
      </c>
    </row>
    <row r="5979" spans="1:2" x14ac:dyDescent="0.25">
      <c r="A5979" s="15">
        <v>21.957758999999999</v>
      </c>
      <c r="B5979" s="15">
        <v>-105.16424499999999</v>
      </c>
    </row>
    <row r="5980" spans="1:2" x14ac:dyDescent="0.25">
      <c r="A5980" s="15">
        <v>21.961433</v>
      </c>
      <c r="B5980" s="15">
        <v>-105.165988</v>
      </c>
    </row>
    <row r="5981" spans="1:2" x14ac:dyDescent="0.25">
      <c r="A5981" s="15">
        <v>21.965105999999999</v>
      </c>
      <c r="B5981" s="15">
        <v>-105.167404</v>
      </c>
    </row>
    <row r="5982" spans="1:2" x14ac:dyDescent="0.25">
      <c r="A5982" s="15">
        <v>21.968779000000001</v>
      </c>
      <c r="B5982" s="15">
        <v>-105.16713300000001</v>
      </c>
    </row>
    <row r="5983" spans="1:2" x14ac:dyDescent="0.25">
      <c r="A5983" s="15">
        <v>21.972452000000001</v>
      </c>
      <c r="B5983" s="15">
        <v>-105.167023</v>
      </c>
    </row>
    <row r="5984" spans="1:2" x14ac:dyDescent="0.25">
      <c r="A5984" s="15">
        <v>21.976125</v>
      </c>
      <c r="B5984" s="15">
        <v>-105.16766200000001</v>
      </c>
    </row>
    <row r="5985" spans="1:2" x14ac:dyDescent="0.25">
      <c r="A5985" s="15">
        <v>21.979797999999999</v>
      </c>
      <c r="B5985" s="15">
        <v>-105.16888400000001</v>
      </c>
    </row>
    <row r="5986" spans="1:2" x14ac:dyDescent="0.25">
      <c r="A5986" s="15">
        <v>21.983471000000002</v>
      </c>
      <c r="B5986" s="15">
        <v>-105.169731</v>
      </c>
    </row>
    <row r="5987" spans="1:2" x14ac:dyDescent="0.25">
      <c r="A5987" s="15">
        <v>21.987144000000001</v>
      </c>
      <c r="B5987" s="15">
        <v>-105.16901300000001</v>
      </c>
    </row>
    <row r="5988" spans="1:2" x14ac:dyDescent="0.25">
      <c r="A5988" s="15">
        <v>21.990817</v>
      </c>
      <c r="B5988" s="15">
        <v>-105.168306</v>
      </c>
    </row>
    <row r="5989" spans="1:2" x14ac:dyDescent="0.25">
      <c r="A5989" s="15">
        <v>21.994489999999999</v>
      </c>
      <c r="B5989" s="15">
        <v>-105.16783100000001</v>
      </c>
    </row>
    <row r="5990" spans="1:2" x14ac:dyDescent="0.25">
      <c r="A5990" s="15">
        <v>21.998163000000002</v>
      </c>
      <c r="B5990" s="15">
        <v>-105.16845600000001</v>
      </c>
    </row>
    <row r="5991" spans="1:2" x14ac:dyDescent="0.25">
      <c r="A5991" s="15">
        <v>22.001836999999998</v>
      </c>
      <c r="B5991" s="15">
        <v>-105.17092700000001</v>
      </c>
    </row>
    <row r="5992" spans="1:2" x14ac:dyDescent="0.25">
      <c r="A5992" s="15">
        <v>22.005510000000001</v>
      </c>
      <c r="B5992" s="15">
        <v>-105.171792</v>
      </c>
    </row>
    <row r="5993" spans="1:2" x14ac:dyDescent="0.25">
      <c r="A5993" s="15">
        <v>22.009183</v>
      </c>
      <c r="B5993" s="15">
        <v>-105.16924</v>
      </c>
    </row>
    <row r="5994" spans="1:2" x14ac:dyDescent="0.25">
      <c r="A5994" s="15">
        <v>22.012855999999999</v>
      </c>
      <c r="B5994" s="15">
        <v>-105.167946</v>
      </c>
    </row>
    <row r="5995" spans="1:2" x14ac:dyDescent="0.25">
      <c r="A5995" s="15">
        <v>22.016528999999998</v>
      </c>
      <c r="B5995" s="15">
        <v>-105.165201</v>
      </c>
    </row>
    <row r="5996" spans="1:2" x14ac:dyDescent="0.25">
      <c r="A5996" s="15">
        <v>22.020202000000001</v>
      </c>
      <c r="B5996" s="15">
        <v>-105.16295599999999</v>
      </c>
    </row>
    <row r="5997" spans="1:2" x14ac:dyDescent="0.25">
      <c r="A5997" s="15">
        <v>22.023875</v>
      </c>
      <c r="B5997" s="15">
        <v>-105.164598</v>
      </c>
    </row>
    <row r="5998" spans="1:2" x14ac:dyDescent="0.25">
      <c r="A5998" s="15">
        <v>22.027547999999999</v>
      </c>
      <c r="B5998" s="15">
        <v>-105.169066</v>
      </c>
    </row>
    <row r="5999" spans="1:2" x14ac:dyDescent="0.25">
      <c r="A5999" s="15">
        <v>22.031220999999999</v>
      </c>
      <c r="B5999" s="15">
        <v>-105.17231200000001</v>
      </c>
    </row>
    <row r="6000" spans="1:2" x14ac:dyDescent="0.25">
      <c r="A6000" s="15">
        <v>22.034894000000001</v>
      </c>
      <c r="B6000" s="15">
        <v>-105.17345</v>
      </c>
    </row>
    <row r="6001" spans="1:2" x14ac:dyDescent="0.25">
      <c r="A6001" s="15">
        <v>22.038567</v>
      </c>
      <c r="B6001" s="15">
        <v>-105.173745</v>
      </c>
    </row>
    <row r="6002" spans="1:2" x14ac:dyDescent="0.25">
      <c r="A6002" s="15">
        <v>22.042241000000001</v>
      </c>
      <c r="B6002" s="15">
        <v>-105.174789</v>
      </c>
    </row>
    <row r="6003" spans="1:2" x14ac:dyDescent="0.25">
      <c r="A6003" s="15">
        <v>22.045914</v>
      </c>
      <c r="B6003" s="15">
        <v>-105.174905</v>
      </c>
    </row>
    <row r="6004" spans="1:2" x14ac:dyDescent="0.25">
      <c r="A6004" s="15">
        <v>22.049586999999999</v>
      </c>
      <c r="B6004" s="15">
        <v>-105.17395999999999</v>
      </c>
    </row>
    <row r="6005" spans="1:2" x14ac:dyDescent="0.25">
      <c r="A6005" s="15">
        <v>22.053260000000002</v>
      </c>
      <c r="B6005" s="15">
        <v>-105.176903</v>
      </c>
    </row>
    <row r="6006" spans="1:2" x14ac:dyDescent="0.25">
      <c r="A6006" s="15">
        <v>22.056933000000001</v>
      </c>
      <c r="B6006" s="15">
        <v>-105.18091200000001</v>
      </c>
    </row>
    <row r="6007" spans="1:2" x14ac:dyDescent="0.25">
      <c r="A6007" s="15">
        <v>22.060606</v>
      </c>
      <c r="B6007" s="15">
        <v>-105.184775</v>
      </c>
    </row>
    <row r="6008" spans="1:2" x14ac:dyDescent="0.25">
      <c r="A6008" s="15">
        <v>22.064278999999999</v>
      </c>
      <c r="B6008" s="15">
        <v>-105.188501</v>
      </c>
    </row>
    <row r="6009" spans="1:2" x14ac:dyDescent="0.25">
      <c r="A6009" s="15">
        <v>22.067951999999998</v>
      </c>
      <c r="B6009" s="15">
        <v>-105.191132</v>
      </c>
    </row>
    <row r="6010" spans="1:2" x14ac:dyDescent="0.25">
      <c r="A6010" s="15">
        <v>22.071625000000001</v>
      </c>
      <c r="B6010" s="15">
        <v>-105.194371</v>
      </c>
    </row>
    <row r="6011" spans="1:2" x14ac:dyDescent="0.25">
      <c r="A6011" s="15">
        <v>22.075298</v>
      </c>
      <c r="B6011" s="15">
        <v>-105.19929</v>
      </c>
    </row>
    <row r="6012" spans="1:2" x14ac:dyDescent="0.25">
      <c r="A6012" s="15">
        <v>22.078972</v>
      </c>
      <c r="B6012" s="15">
        <v>-105.20447799999999</v>
      </c>
    </row>
    <row r="6013" spans="1:2" x14ac:dyDescent="0.25">
      <c r="A6013" s="15">
        <v>22.082644999999999</v>
      </c>
      <c r="B6013" s="15">
        <v>-105.20973600000001</v>
      </c>
    </row>
    <row r="6014" spans="1:2" x14ac:dyDescent="0.25">
      <c r="A6014" s="15">
        <v>22.086317999999999</v>
      </c>
      <c r="B6014" s="15">
        <v>-105.214528</v>
      </c>
    </row>
    <row r="6015" spans="1:2" x14ac:dyDescent="0.25">
      <c r="A6015" s="15">
        <v>22.089991000000001</v>
      </c>
      <c r="B6015" s="15">
        <v>-105.217124</v>
      </c>
    </row>
    <row r="6016" spans="1:2" x14ac:dyDescent="0.25">
      <c r="A6016" s="15">
        <v>22.093664</v>
      </c>
      <c r="B6016" s="15">
        <v>-105.219437</v>
      </c>
    </row>
    <row r="6017" spans="1:2" x14ac:dyDescent="0.25">
      <c r="A6017" s="15">
        <v>22.097337</v>
      </c>
      <c r="B6017" s="15">
        <v>-105.223333</v>
      </c>
    </row>
    <row r="6018" spans="1:2" x14ac:dyDescent="0.25">
      <c r="A6018" s="15">
        <v>22.101009999999999</v>
      </c>
      <c r="B6018" s="15">
        <v>-105.227576</v>
      </c>
    </row>
    <row r="6019" spans="1:2" x14ac:dyDescent="0.25">
      <c r="A6019" s="15">
        <v>22.104683000000001</v>
      </c>
      <c r="B6019" s="15">
        <v>-105.231996</v>
      </c>
    </row>
    <row r="6020" spans="1:2" x14ac:dyDescent="0.25">
      <c r="A6020" s="15">
        <v>22.108356000000001</v>
      </c>
      <c r="B6020" s="15">
        <v>-105.235266</v>
      </c>
    </row>
    <row r="6021" spans="1:2" x14ac:dyDescent="0.25">
      <c r="A6021" s="15">
        <v>22.112029</v>
      </c>
      <c r="B6021" s="15">
        <v>-105.239951</v>
      </c>
    </row>
    <row r="6022" spans="1:2" x14ac:dyDescent="0.25">
      <c r="A6022" s="15">
        <v>22.115701999999999</v>
      </c>
      <c r="B6022" s="15">
        <v>-105.24473999999999</v>
      </c>
    </row>
    <row r="6023" spans="1:2" x14ac:dyDescent="0.25">
      <c r="A6023" s="15">
        <v>22.119375999999999</v>
      </c>
      <c r="B6023" s="15">
        <v>-105.24962600000001</v>
      </c>
    </row>
    <row r="6024" spans="1:2" x14ac:dyDescent="0.25">
      <c r="A6024" s="15">
        <v>22.123049000000002</v>
      </c>
      <c r="B6024" s="15">
        <v>-105.25365499999999</v>
      </c>
    </row>
    <row r="6025" spans="1:2" x14ac:dyDescent="0.25">
      <c r="A6025" s="15">
        <v>22.126722000000001</v>
      </c>
      <c r="B6025" s="15">
        <v>-105.257525</v>
      </c>
    </row>
    <row r="6026" spans="1:2" x14ac:dyDescent="0.25">
      <c r="A6026" s="15">
        <v>22.130395</v>
      </c>
      <c r="B6026" s="15">
        <v>-105.26246999999999</v>
      </c>
    </row>
    <row r="6027" spans="1:2" x14ac:dyDescent="0.25">
      <c r="A6027" s="15">
        <v>22.134067999999999</v>
      </c>
      <c r="B6027" s="15">
        <v>-105.265776</v>
      </c>
    </row>
    <row r="6028" spans="1:2" x14ac:dyDescent="0.25">
      <c r="A6028" s="15">
        <v>22.137740999999998</v>
      </c>
      <c r="B6028" s="15">
        <v>-105.271269</v>
      </c>
    </row>
    <row r="6029" spans="1:2" x14ac:dyDescent="0.25">
      <c r="A6029" s="15">
        <v>22.141414000000001</v>
      </c>
      <c r="B6029" s="15">
        <v>-105.276445</v>
      </c>
    </row>
    <row r="6030" spans="1:2" x14ac:dyDescent="0.25">
      <c r="A6030" s="15">
        <v>22.145087</v>
      </c>
      <c r="B6030" s="15">
        <v>-105.28004300000001</v>
      </c>
    </row>
    <row r="6031" spans="1:2" x14ac:dyDescent="0.25">
      <c r="A6031" s="15">
        <v>22.148759999999999</v>
      </c>
      <c r="B6031" s="15">
        <v>-105.284952</v>
      </c>
    </row>
    <row r="6032" spans="1:2" x14ac:dyDescent="0.25">
      <c r="A6032" s="15">
        <v>22.152432999999998</v>
      </c>
      <c r="B6032" s="15">
        <v>-105.289103</v>
      </c>
    </row>
    <row r="6033" spans="1:2" x14ac:dyDescent="0.25">
      <c r="A6033" s="15">
        <v>22.156106999999999</v>
      </c>
      <c r="B6033" s="15">
        <v>-105.293183</v>
      </c>
    </row>
    <row r="6034" spans="1:2" x14ac:dyDescent="0.25">
      <c r="A6034" s="15">
        <v>22.159780000000001</v>
      </c>
      <c r="B6034" s="15">
        <v>-105.29978199999999</v>
      </c>
    </row>
    <row r="6035" spans="1:2" x14ac:dyDescent="0.25">
      <c r="A6035" s="15">
        <v>22.163453000000001</v>
      </c>
      <c r="B6035" s="15">
        <v>-105.30677799999999</v>
      </c>
    </row>
    <row r="6036" spans="1:2" x14ac:dyDescent="0.25">
      <c r="A6036" s="15">
        <v>22.167126</v>
      </c>
      <c r="B6036" s="15">
        <v>-105.314261</v>
      </c>
    </row>
    <row r="6037" spans="1:2" x14ac:dyDescent="0.25">
      <c r="A6037" s="15">
        <v>22.170798999999999</v>
      </c>
      <c r="B6037" s="15">
        <v>-105.321195</v>
      </c>
    </row>
    <row r="6038" spans="1:2" x14ac:dyDescent="0.25">
      <c r="A6038" s="15">
        <v>22.174472000000002</v>
      </c>
      <c r="B6038" s="15">
        <v>-105.327573</v>
      </c>
    </row>
    <row r="6039" spans="1:2" x14ac:dyDescent="0.25">
      <c r="A6039" s="15">
        <v>22.178145000000001</v>
      </c>
      <c r="B6039" s="15">
        <v>-105.33435799999999</v>
      </c>
    </row>
    <row r="6040" spans="1:2" x14ac:dyDescent="0.25">
      <c r="A6040" s="15">
        <v>22.181818</v>
      </c>
      <c r="B6040" s="15">
        <v>-105.34199700000001</v>
      </c>
    </row>
    <row r="6041" spans="1:2" x14ac:dyDescent="0.25">
      <c r="A6041" s="15">
        <v>22.185490999999999</v>
      </c>
      <c r="B6041" s="15">
        <v>-105.350555</v>
      </c>
    </row>
    <row r="6042" spans="1:2" x14ac:dyDescent="0.25">
      <c r="A6042" s="15">
        <v>22.189164000000002</v>
      </c>
      <c r="B6042" s="15">
        <v>-105.358459</v>
      </c>
    </row>
    <row r="6043" spans="1:2" x14ac:dyDescent="0.25">
      <c r="A6043" s="15">
        <v>22.192837000000001</v>
      </c>
      <c r="B6043" s="15">
        <v>-105.36553499999999</v>
      </c>
    </row>
    <row r="6044" spans="1:2" x14ac:dyDescent="0.25">
      <c r="A6044" s="15">
        <v>22.196511000000001</v>
      </c>
      <c r="B6044" s="15">
        <v>-105.37281299999999</v>
      </c>
    </row>
    <row r="6045" spans="1:2" x14ac:dyDescent="0.25">
      <c r="A6045" s="15">
        <v>22.200184</v>
      </c>
      <c r="B6045" s="15">
        <v>-105.38067100000001</v>
      </c>
    </row>
    <row r="6046" spans="1:2" x14ac:dyDescent="0.25">
      <c r="A6046" s="15">
        <v>22.203856999999999</v>
      </c>
      <c r="B6046" s="15">
        <v>-105.389365</v>
      </c>
    </row>
    <row r="6047" spans="1:2" x14ac:dyDescent="0.25">
      <c r="A6047" s="15">
        <v>22.207529999999998</v>
      </c>
      <c r="B6047" s="15">
        <v>-105.398456</v>
      </c>
    </row>
    <row r="6048" spans="1:2" x14ac:dyDescent="0.25">
      <c r="A6048" s="15">
        <v>22.211203000000001</v>
      </c>
      <c r="B6048" s="15">
        <v>-105.40630899999999</v>
      </c>
    </row>
    <row r="6049" spans="1:2" x14ac:dyDescent="0.25">
      <c r="A6049" s="15">
        <v>22.214876</v>
      </c>
      <c r="B6049" s="15">
        <v>-105.414444</v>
      </c>
    </row>
    <row r="6050" spans="1:2" x14ac:dyDescent="0.25">
      <c r="A6050" s="15">
        <v>22.218548999999999</v>
      </c>
      <c r="B6050" s="15">
        <v>-105.422921</v>
      </c>
    </row>
    <row r="6051" spans="1:2" x14ac:dyDescent="0.25">
      <c r="A6051" s="15">
        <v>22.222221999999999</v>
      </c>
      <c r="B6051" s="15">
        <v>-105.43347900000001</v>
      </c>
    </row>
    <row r="6052" spans="1:2" x14ac:dyDescent="0.25">
      <c r="A6052" s="15">
        <v>22.225895000000001</v>
      </c>
      <c r="B6052" s="15">
        <v>-105.442155</v>
      </c>
    </row>
    <row r="6053" spans="1:2" x14ac:dyDescent="0.25">
      <c r="A6053" s="15">
        <v>22.229568</v>
      </c>
      <c r="B6053" s="15">
        <v>-105.44939599999999</v>
      </c>
    </row>
    <row r="6054" spans="1:2" x14ac:dyDescent="0.25">
      <c r="A6054" s="15">
        <v>22.233242000000001</v>
      </c>
      <c r="B6054" s="15">
        <v>-105.456484</v>
      </c>
    </row>
    <row r="6055" spans="1:2" x14ac:dyDescent="0.25">
      <c r="A6055" s="15">
        <v>22.236915</v>
      </c>
      <c r="B6055" s="15">
        <v>-105.46614599999999</v>
      </c>
    </row>
    <row r="6056" spans="1:2" x14ac:dyDescent="0.25">
      <c r="A6056" s="15">
        <v>22.240587999999999</v>
      </c>
      <c r="B6056" s="15">
        <v>-105.47456200000001</v>
      </c>
    </row>
    <row r="6057" spans="1:2" x14ac:dyDescent="0.25">
      <c r="A6057" s="15">
        <v>22.244261000000002</v>
      </c>
      <c r="B6057" s="15">
        <v>-105.482191</v>
      </c>
    </row>
    <row r="6058" spans="1:2" x14ac:dyDescent="0.25">
      <c r="A6058" s="15">
        <v>22.247934000000001</v>
      </c>
      <c r="B6058" s="15">
        <v>-105.491748</v>
      </c>
    </row>
    <row r="6059" spans="1:2" x14ac:dyDescent="0.25">
      <c r="A6059" s="15">
        <v>22.251607</v>
      </c>
      <c r="B6059" s="15">
        <v>-105.500908</v>
      </c>
    </row>
    <row r="6060" spans="1:2" x14ac:dyDescent="0.25">
      <c r="A6060" s="15">
        <v>22.255279999999999</v>
      </c>
      <c r="B6060" s="15">
        <v>-105.508036</v>
      </c>
    </row>
    <row r="6061" spans="1:2" x14ac:dyDescent="0.25">
      <c r="A6061" s="15">
        <v>22.258953000000002</v>
      </c>
      <c r="B6061" s="15">
        <v>-105.51634799999999</v>
      </c>
    </row>
    <row r="6062" spans="1:2" x14ac:dyDescent="0.25">
      <c r="A6062" s="15">
        <v>22.262626000000001</v>
      </c>
      <c r="B6062" s="15">
        <v>-105.523976</v>
      </c>
    </row>
    <row r="6063" spans="1:2" x14ac:dyDescent="0.25">
      <c r="A6063" s="15">
        <v>22.266299</v>
      </c>
      <c r="B6063" s="15">
        <v>-105.53131999999999</v>
      </c>
    </row>
    <row r="6064" spans="1:2" x14ac:dyDescent="0.25">
      <c r="A6064" s="15">
        <v>22.269971999999999</v>
      </c>
      <c r="B6064" s="15">
        <v>-105.53742099999999</v>
      </c>
    </row>
    <row r="6065" spans="1:2" x14ac:dyDescent="0.25">
      <c r="A6065" s="15">
        <v>22.273645999999999</v>
      </c>
      <c r="B6065" s="15">
        <v>-105.54349499999999</v>
      </c>
    </row>
    <row r="6066" spans="1:2" x14ac:dyDescent="0.25">
      <c r="A6066" s="15">
        <v>22.277318999999999</v>
      </c>
      <c r="B6066" s="15">
        <v>-105.54841399999999</v>
      </c>
    </row>
    <row r="6067" spans="1:2" x14ac:dyDescent="0.25">
      <c r="A6067" s="15">
        <v>22.280992000000001</v>
      </c>
      <c r="B6067" s="15">
        <v>-105.552645</v>
      </c>
    </row>
    <row r="6068" spans="1:2" x14ac:dyDescent="0.25">
      <c r="A6068" s="15">
        <v>22.284665</v>
      </c>
      <c r="B6068" s="15">
        <v>-105.559116</v>
      </c>
    </row>
    <row r="6069" spans="1:2" x14ac:dyDescent="0.25">
      <c r="A6069" s="15">
        <v>22.288338</v>
      </c>
      <c r="B6069" s="15">
        <v>-105.565242</v>
      </c>
    </row>
    <row r="6070" spans="1:2" x14ac:dyDescent="0.25">
      <c r="A6070" s="15">
        <v>22.292010999999999</v>
      </c>
      <c r="B6070" s="15">
        <v>-105.56981</v>
      </c>
    </row>
    <row r="6071" spans="1:2" x14ac:dyDescent="0.25">
      <c r="A6071" s="15">
        <v>22.295684000000001</v>
      </c>
      <c r="B6071" s="15">
        <v>-105.573198</v>
      </c>
    </row>
    <row r="6072" spans="1:2" x14ac:dyDescent="0.25">
      <c r="A6072" s="15">
        <v>22.299357000000001</v>
      </c>
      <c r="B6072" s="15">
        <v>-105.578219</v>
      </c>
    </row>
    <row r="6073" spans="1:2" x14ac:dyDescent="0.25">
      <c r="A6073" s="15">
        <v>22.30303</v>
      </c>
      <c r="B6073" s="15">
        <v>-105.58347000000001</v>
      </c>
    </row>
    <row r="6074" spans="1:2" x14ac:dyDescent="0.25">
      <c r="A6074" s="15">
        <v>22.306702999999999</v>
      </c>
      <c r="B6074" s="15">
        <v>-105.587667</v>
      </c>
    </row>
    <row r="6075" spans="1:2" x14ac:dyDescent="0.25">
      <c r="A6075" s="15">
        <v>22.310376000000002</v>
      </c>
      <c r="B6075" s="15">
        <v>-105.591058</v>
      </c>
    </row>
    <row r="6076" spans="1:2" x14ac:dyDescent="0.25">
      <c r="A6076" s="15">
        <v>22.314050000000002</v>
      </c>
      <c r="B6076" s="15">
        <v>-105.594032</v>
      </c>
    </row>
    <row r="6077" spans="1:2" x14ac:dyDescent="0.25">
      <c r="A6077" s="15">
        <v>22.317723000000001</v>
      </c>
      <c r="B6077" s="15">
        <v>-105.596654</v>
      </c>
    </row>
    <row r="6078" spans="1:2" x14ac:dyDescent="0.25">
      <c r="A6078" s="15">
        <v>22.321396</v>
      </c>
      <c r="B6078" s="15">
        <v>-105.599129</v>
      </c>
    </row>
    <row r="6079" spans="1:2" x14ac:dyDescent="0.25">
      <c r="A6079" s="15">
        <v>22.325068999999999</v>
      </c>
      <c r="B6079" s="15">
        <v>-105.60351</v>
      </c>
    </row>
    <row r="6080" spans="1:2" x14ac:dyDescent="0.25">
      <c r="A6080" s="15">
        <v>22.328741999999998</v>
      </c>
      <c r="B6080" s="15">
        <v>-105.60733999999999</v>
      </c>
    </row>
    <row r="6081" spans="1:2" x14ac:dyDescent="0.25">
      <c r="A6081" s="15">
        <v>22.332415000000001</v>
      </c>
      <c r="B6081" s="15">
        <v>-105.610899</v>
      </c>
    </row>
    <row r="6082" spans="1:2" x14ac:dyDescent="0.25">
      <c r="A6082" s="15">
        <v>22.336088</v>
      </c>
      <c r="B6082" s="15">
        <v>-105.613671</v>
      </c>
    </row>
    <row r="6083" spans="1:2" x14ac:dyDescent="0.25">
      <c r="A6083" s="15">
        <v>22.339760999999999</v>
      </c>
      <c r="B6083" s="15">
        <v>-105.61327199999999</v>
      </c>
    </row>
    <row r="6084" spans="1:2" x14ac:dyDescent="0.25">
      <c r="A6084" s="15">
        <v>22.343433999999998</v>
      </c>
      <c r="B6084" s="15">
        <v>-105.61382999999999</v>
      </c>
    </row>
    <row r="6085" spans="1:2" x14ac:dyDescent="0.25">
      <c r="A6085" s="15">
        <v>22.347107000000001</v>
      </c>
      <c r="B6085" s="15">
        <v>-105.614234</v>
      </c>
    </row>
    <row r="6086" spans="1:2" x14ac:dyDescent="0.25">
      <c r="A6086" s="15">
        <v>22.350781000000001</v>
      </c>
      <c r="B6086" s="15">
        <v>-105.615228</v>
      </c>
    </row>
    <row r="6087" spans="1:2" x14ac:dyDescent="0.25">
      <c r="A6087" s="15">
        <v>22.354454</v>
      </c>
      <c r="B6087" s="15">
        <v>-105.615942</v>
      </c>
    </row>
    <row r="6088" spans="1:2" x14ac:dyDescent="0.25">
      <c r="A6088" s="15">
        <v>22.358127</v>
      </c>
      <c r="B6088" s="15">
        <v>-105.617267</v>
      </c>
    </row>
    <row r="6089" spans="1:2" x14ac:dyDescent="0.25">
      <c r="A6089" s="15">
        <v>22.361799999999999</v>
      </c>
      <c r="B6089" s="15">
        <v>-105.619732</v>
      </c>
    </row>
    <row r="6090" spans="1:2" x14ac:dyDescent="0.25">
      <c r="A6090" s="15">
        <v>22.365473000000001</v>
      </c>
      <c r="B6090" s="15">
        <v>-105.62285900000001</v>
      </c>
    </row>
    <row r="6091" spans="1:2" x14ac:dyDescent="0.25">
      <c r="A6091" s="15">
        <v>22.369146000000001</v>
      </c>
      <c r="B6091" s="15">
        <v>-105.622213</v>
      </c>
    </row>
    <row r="6092" spans="1:2" x14ac:dyDescent="0.25">
      <c r="A6092" s="15">
        <v>22.372819</v>
      </c>
      <c r="B6092" s="15">
        <v>-105.622159</v>
      </c>
    </row>
    <row r="6093" spans="1:2" x14ac:dyDescent="0.25">
      <c r="A6093" s="15">
        <v>22.376491999999999</v>
      </c>
      <c r="B6093" s="15">
        <v>-105.623203</v>
      </c>
    </row>
    <row r="6094" spans="1:2" x14ac:dyDescent="0.25">
      <c r="A6094" s="15">
        <v>22.380165000000002</v>
      </c>
      <c r="B6094" s="15">
        <v>-105.62221</v>
      </c>
    </row>
    <row r="6095" spans="1:2" x14ac:dyDescent="0.25">
      <c r="A6095" s="15">
        <v>22.383838000000001</v>
      </c>
      <c r="B6095" s="15">
        <v>-105.621307</v>
      </c>
    </row>
    <row r="6096" spans="1:2" x14ac:dyDescent="0.25">
      <c r="A6096" s="15">
        <v>22.387511</v>
      </c>
      <c r="B6096" s="15">
        <v>-105.615088</v>
      </c>
    </row>
    <row r="6097" spans="1:2" x14ac:dyDescent="0.25">
      <c r="A6097" s="15">
        <v>22.391185</v>
      </c>
      <c r="B6097" s="15">
        <v>-105.607197</v>
      </c>
    </row>
    <row r="6098" spans="1:2" x14ac:dyDescent="0.25">
      <c r="A6098" s="15">
        <v>22.394857999999999</v>
      </c>
      <c r="B6098" s="15">
        <v>-105.597146</v>
      </c>
    </row>
    <row r="6099" spans="1:2" x14ac:dyDescent="0.25">
      <c r="A6099" s="15">
        <v>22.398530999999998</v>
      </c>
      <c r="B6099" s="15">
        <v>-105.588048</v>
      </c>
    </row>
    <row r="6100" spans="1:2" x14ac:dyDescent="0.25">
      <c r="A6100" s="15">
        <v>22.402204000000001</v>
      </c>
      <c r="B6100" s="15">
        <v>-105.579605</v>
      </c>
    </row>
    <row r="6101" spans="1:2" x14ac:dyDescent="0.25">
      <c r="A6101" s="15">
        <v>22.405877</v>
      </c>
      <c r="B6101" s="15">
        <v>-105.569641</v>
      </c>
    </row>
    <row r="6102" spans="1:2" x14ac:dyDescent="0.25">
      <c r="A6102" s="15">
        <v>22.409549999999999</v>
      </c>
      <c r="B6102" s="15">
        <v>-105.5577</v>
      </c>
    </row>
    <row r="6103" spans="1:2" x14ac:dyDescent="0.25">
      <c r="A6103" s="15">
        <v>22.413222999999999</v>
      </c>
      <c r="B6103" s="15">
        <v>-105.54422700000001</v>
      </c>
    </row>
    <row r="6104" spans="1:2" x14ac:dyDescent="0.25">
      <c r="A6104" s="15">
        <v>22.416896000000001</v>
      </c>
      <c r="B6104" s="15">
        <v>-105.53087600000001</v>
      </c>
    </row>
    <row r="6105" spans="1:2" x14ac:dyDescent="0.25">
      <c r="A6105" s="15">
        <v>22.420569</v>
      </c>
      <c r="B6105" s="15">
        <v>-105.517779</v>
      </c>
    </row>
    <row r="6106" spans="1:2" x14ac:dyDescent="0.25">
      <c r="A6106" s="15">
        <v>22.424242</v>
      </c>
      <c r="B6106" s="15">
        <v>-105.503973</v>
      </c>
    </row>
    <row r="6107" spans="1:2" x14ac:dyDescent="0.25">
      <c r="A6107" s="15">
        <v>22.427916</v>
      </c>
      <c r="B6107" s="15">
        <v>-105.489144</v>
      </c>
    </row>
    <row r="6108" spans="1:2" x14ac:dyDescent="0.25">
      <c r="A6108" s="15">
        <v>22.431588999999999</v>
      </c>
      <c r="B6108" s="15">
        <v>-105.471412</v>
      </c>
    </row>
    <row r="6109" spans="1:2" x14ac:dyDescent="0.25">
      <c r="A6109" s="15">
        <v>22.435262000000002</v>
      </c>
      <c r="B6109" s="15">
        <v>-105.451419</v>
      </c>
    </row>
    <row r="6110" spans="1:2" x14ac:dyDescent="0.25">
      <c r="A6110" s="15">
        <v>22.438935000000001</v>
      </c>
      <c r="B6110" s="15">
        <v>-105.43141799999999</v>
      </c>
    </row>
    <row r="6111" spans="1:2" x14ac:dyDescent="0.25">
      <c r="A6111" s="15">
        <v>22.442608</v>
      </c>
      <c r="B6111" s="15">
        <v>-105.410946</v>
      </c>
    </row>
    <row r="6112" spans="1:2" x14ac:dyDescent="0.25">
      <c r="A6112" s="15">
        <v>22.446280999999999</v>
      </c>
      <c r="B6112" s="15">
        <v>-105.389481</v>
      </c>
    </row>
    <row r="6113" spans="1:2" x14ac:dyDescent="0.25">
      <c r="A6113" s="15">
        <v>22.449954000000002</v>
      </c>
      <c r="B6113" s="15">
        <v>-105.367625</v>
      </c>
    </row>
    <row r="6114" spans="1:2" x14ac:dyDescent="0.25">
      <c r="A6114" s="15">
        <v>22.453627000000001</v>
      </c>
      <c r="B6114" s="15">
        <v>-105.343238</v>
      </c>
    </row>
    <row r="6115" spans="1:2" x14ac:dyDescent="0.25">
      <c r="A6115" s="15">
        <v>22.4573</v>
      </c>
      <c r="B6115" s="15">
        <v>-105.316956</v>
      </c>
    </row>
    <row r="6116" spans="1:2" x14ac:dyDescent="0.25">
      <c r="A6116" s="15">
        <v>22.460972999999999</v>
      </c>
      <c r="B6116" s="15">
        <v>-105.29107500000001</v>
      </c>
    </row>
    <row r="6117" spans="1:2" x14ac:dyDescent="0.25">
      <c r="A6117" s="15">
        <v>22.464645999999998</v>
      </c>
      <c r="B6117" s="15">
        <v>-105.26520600000001</v>
      </c>
    </row>
    <row r="6118" spans="1:2" x14ac:dyDescent="0.25">
      <c r="A6118" s="15">
        <v>22.468319999999999</v>
      </c>
      <c r="B6118" s="15">
        <v>-105.24018</v>
      </c>
    </row>
    <row r="6119" spans="1:2" x14ac:dyDescent="0.25">
      <c r="A6119" s="15">
        <v>22.471993000000001</v>
      </c>
      <c r="B6119" s="15">
        <v>-105.21343899999999</v>
      </c>
    </row>
    <row r="6120" spans="1:2" x14ac:dyDescent="0.25">
      <c r="A6120" s="15">
        <v>22.475666</v>
      </c>
      <c r="B6120" s="15">
        <v>-105.18478399999999</v>
      </c>
    </row>
    <row r="6121" spans="1:2" x14ac:dyDescent="0.25">
      <c r="A6121" s="15">
        <v>22.479339</v>
      </c>
      <c r="B6121" s="15">
        <v>-105.156297</v>
      </c>
    </row>
    <row r="6122" spans="1:2" x14ac:dyDescent="0.25">
      <c r="A6122" s="15">
        <v>22.483011999999999</v>
      </c>
      <c r="B6122" s="15">
        <v>-105.127533</v>
      </c>
    </row>
    <row r="6123" spans="1:2" x14ac:dyDescent="0.25">
      <c r="A6123" s="15">
        <v>22.486685000000001</v>
      </c>
      <c r="B6123" s="15">
        <v>-105.095828</v>
      </c>
    </row>
    <row r="6124" spans="1:2" x14ac:dyDescent="0.25">
      <c r="A6124" s="15">
        <v>22.490358000000001</v>
      </c>
      <c r="B6124" s="15">
        <v>-105.066109</v>
      </c>
    </row>
    <row r="6125" spans="1:2" x14ac:dyDescent="0.25">
      <c r="A6125" s="15">
        <v>22.494031</v>
      </c>
      <c r="B6125" s="15">
        <v>-105.038151</v>
      </c>
    </row>
    <row r="6126" spans="1:2" x14ac:dyDescent="0.25">
      <c r="A6126" s="15">
        <v>22.497703999999999</v>
      </c>
      <c r="B6126" s="15">
        <v>-105.009851</v>
      </c>
    </row>
    <row r="6127" spans="1:2" x14ac:dyDescent="0.25">
      <c r="A6127" s="15">
        <v>22.501377000000002</v>
      </c>
      <c r="B6127" s="15">
        <v>-104.981054</v>
      </c>
    </row>
    <row r="6128" spans="1:2" x14ac:dyDescent="0.25">
      <c r="A6128" s="15">
        <v>22.505051000000002</v>
      </c>
      <c r="B6128" s="15">
        <v>-104.953614</v>
      </c>
    </row>
    <row r="6129" spans="1:2" x14ac:dyDescent="0.25">
      <c r="A6129" s="15">
        <v>22.508724000000001</v>
      </c>
      <c r="B6129" s="15">
        <v>-104.927593</v>
      </c>
    </row>
    <row r="6130" spans="1:2" x14ac:dyDescent="0.25">
      <c r="A6130" s="15">
        <v>22.512397</v>
      </c>
      <c r="B6130" s="15">
        <v>-104.901811</v>
      </c>
    </row>
    <row r="6131" spans="1:2" x14ac:dyDescent="0.25">
      <c r="A6131" s="15">
        <v>22.516069999999999</v>
      </c>
      <c r="B6131" s="15">
        <v>-104.877477</v>
      </c>
    </row>
    <row r="6132" spans="1:2" x14ac:dyDescent="0.25">
      <c r="A6132" s="15">
        <v>22.519742999999998</v>
      </c>
      <c r="B6132" s="15">
        <v>-104.853899</v>
      </c>
    </row>
    <row r="6133" spans="1:2" x14ac:dyDescent="0.25">
      <c r="A6133" s="15">
        <v>22.523416000000001</v>
      </c>
      <c r="B6133" s="15">
        <v>-104.830724</v>
      </c>
    </row>
    <row r="6134" spans="1:2" x14ac:dyDescent="0.25">
      <c r="A6134" s="15">
        <v>22.527089</v>
      </c>
      <c r="B6134" s="15">
        <v>-104.807089</v>
      </c>
    </row>
    <row r="6135" spans="1:2" x14ac:dyDescent="0.25">
      <c r="A6135" s="15">
        <v>22.530761999999999</v>
      </c>
      <c r="B6135" s="15">
        <v>-104.786463</v>
      </c>
    </row>
    <row r="6136" spans="1:2" x14ac:dyDescent="0.25">
      <c r="A6136" s="15">
        <v>22.534434999999998</v>
      </c>
      <c r="B6136" s="15">
        <v>-104.76848</v>
      </c>
    </row>
    <row r="6137" spans="1:2" x14ac:dyDescent="0.25">
      <c r="A6137" s="15">
        <v>22.538108000000001</v>
      </c>
      <c r="B6137" s="15">
        <v>-104.753056</v>
      </c>
    </row>
    <row r="6138" spans="1:2" x14ac:dyDescent="0.25">
      <c r="A6138" s="15">
        <v>22.541781</v>
      </c>
      <c r="B6138" s="15">
        <v>-104.739919</v>
      </c>
    </row>
    <row r="6139" spans="1:2" x14ac:dyDescent="0.25">
      <c r="A6139" s="15">
        <v>22.545455</v>
      </c>
      <c r="B6139" s="15">
        <v>-104.729918</v>
      </c>
    </row>
    <row r="6140" spans="1:2" x14ac:dyDescent="0.25">
      <c r="A6140" s="15">
        <v>22.549128</v>
      </c>
      <c r="B6140" s="15">
        <v>-104.721295</v>
      </c>
    </row>
    <row r="6141" spans="1:2" x14ac:dyDescent="0.25">
      <c r="A6141" s="15">
        <v>22.552800999999999</v>
      </c>
      <c r="B6141" s="15">
        <v>-104.712884</v>
      </c>
    </row>
    <row r="6142" spans="1:2" x14ac:dyDescent="0.25">
      <c r="A6142" s="15">
        <v>22.556474000000001</v>
      </c>
      <c r="B6142" s="15">
        <v>-104.70602599999999</v>
      </c>
    </row>
    <row r="6143" spans="1:2" x14ac:dyDescent="0.25">
      <c r="A6143" s="15">
        <v>22.560147000000001</v>
      </c>
      <c r="B6143" s="15">
        <v>-104.704314</v>
      </c>
    </row>
    <row r="6144" spans="1:2" x14ac:dyDescent="0.25">
      <c r="A6144" s="15">
        <v>22.56382</v>
      </c>
      <c r="B6144" s="15">
        <v>-104.703501</v>
      </c>
    </row>
    <row r="6145" spans="1:2" x14ac:dyDescent="0.25">
      <c r="A6145" s="15">
        <v>22.567492999999999</v>
      </c>
      <c r="B6145" s="15">
        <v>-104.705854</v>
      </c>
    </row>
    <row r="6146" spans="1:2" x14ac:dyDescent="0.25">
      <c r="A6146" s="15">
        <v>22.571166000000002</v>
      </c>
      <c r="B6146" s="15">
        <v>-104.709964</v>
      </c>
    </row>
    <row r="6147" spans="1:2" x14ac:dyDescent="0.25">
      <c r="A6147" s="15">
        <v>22.574839000000001</v>
      </c>
      <c r="B6147" s="15">
        <v>-104.712596</v>
      </c>
    </row>
    <row r="6148" spans="1:2" x14ac:dyDescent="0.25">
      <c r="A6148" s="15">
        <v>22.578512</v>
      </c>
      <c r="B6148" s="15">
        <v>-104.719076</v>
      </c>
    </row>
    <row r="6149" spans="1:2" x14ac:dyDescent="0.25">
      <c r="A6149" s="15">
        <v>22.582184999999999</v>
      </c>
      <c r="B6149" s="15">
        <v>-104.72820900000001</v>
      </c>
    </row>
    <row r="6150" spans="1:2" x14ac:dyDescent="0.25">
      <c r="A6150" s="15">
        <v>22.585858999999999</v>
      </c>
      <c r="B6150" s="15">
        <v>-104.74011400000001</v>
      </c>
    </row>
    <row r="6151" spans="1:2" x14ac:dyDescent="0.25">
      <c r="A6151" s="15">
        <v>22.589531999999998</v>
      </c>
      <c r="B6151" s="15">
        <v>-104.754212</v>
      </c>
    </row>
    <row r="6152" spans="1:2" x14ac:dyDescent="0.25">
      <c r="A6152" s="15">
        <v>22.593205000000001</v>
      </c>
      <c r="B6152" s="15">
        <v>-104.769001</v>
      </c>
    </row>
    <row r="6153" spans="1:2" x14ac:dyDescent="0.25">
      <c r="A6153" s="15">
        <v>22.596878</v>
      </c>
      <c r="B6153" s="15">
        <v>-104.785658</v>
      </c>
    </row>
    <row r="6154" spans="1:2" x14ac:dyDescent="0.25">
      <c r="A6154" s="15">
        <v>22.600550999999999</v>
      </c>
      <c r="B6154" s="15">
        <v>-104.805531</v>
      </c>
    </row>
    <row r="6155" spans="1:2" x14ac:dyDescent="0.25">
      <c r="A6155" s="15">
        <v>22.604223999999999</v>
      </c>
      <c r="B6155" s="15">
        <v>-104.825659</v>
      </c>
    </row>
    <row r="6156" spans="1:2" x14ac:dyDescent="0.25">
      <c r="A6156" s="15">
        <v>22.607897000000001</v>
      </c>
      <c r="B6156" s="15">
        <v>-104.84514</v>
      </c>
    </row>
    <row r="6157" spans="1:2" x14ac:dyDescent="0.25">
      <c r="A6157" s="15">
        <v>22.61157</v>
      </c>
      <c r="B6157" s="15">
        <v>-104.864008</v>
      </c>
    </row>
    <row r="6158" spans="1:2" x14ac:dyDescent="0.25">
      <c r="A6158" s="15">
        <v>22.615243</v>
      </c>
      <c r="B6158" s="15">
        <v>-104.88422300000001</v>
      </c>
    </row>
    <row r="6159" spans="1:2" x14ac:dyDescent="0.25">
      <c r="A6159" s="15">
        <v>22.618915999999999</v>
      </c>
      <c r="B6159" s="15">
        <v>-104.905759</v>
      </c>
    </row>
    <row r="6160" spans="1:2" x14ac:dyDescent="0.25">
      <c r="A6160" s="15">
        <v>22.622589999999999</v>
      </c>
      <c r="B6160" s="15">
        <v>-104.929039</v>
      </c>
    </row>
    <row r="6161" spans="1:2" x14ac:dyDescent="0.25">
      <c r="A6161" s="15">
        <v>22.626263000000002</v>
      </c>
      <c r="B6161" s="15">
        <v>-104.95029100000001</v>
      </c>
    </row>
    <row r="6162" spans="1:2" x14ac:dyDescent="0.25">
      <c r="A6162" s="15">
        <v>22.629936000000001</v>
      </c>
      <c r="B6162" s="15">
        <v>-104.969358</v>
      </c>
    </row>
    <row r="6163" spans="1:2" x14ac:dyDescent="0.25">
      <c r="A6163" s="15">
        <v>22.633609</v>
      </c>
      <c r="B6163" s="15">
        <v>-104.989181</v>
      </c>
    </row>
    <row r="6164" spans="1:2" x14ac:dyDescent="0.25">
      <c r="A6164" s="15">
        <v>22.637281999999999</v>
      </c>
      <c r="B6164" s="15">
        <v>-105.010317</v>
      </c>
    </row>
    <row r="6165" spans="1:2" x14ac:dyDescent="0.25">
      <c r="A6165" s="15">
        <v>22.640955000000002</v>
      </c>
      <c r="B6165" s="15">
        <v>-105.03106699999999</v>
      </c>
    </row>
    <row r="6166" spans="1:2" x14ac:dyDescent="0.25">
      <c r="A6166" s="15">
        <v>22.644628000000001</v>
      </c>
      <c r="B6166" s="15">
        <v>-105.052091</v>
      </c>
    </row>
    <row r="6167" spans="1:2" x14ac:dyDescent="0.25">
      <c r="A6167" s="15">
        <v>22.648301</v>
      </c>
      <c r="B6167" s="15">
        <v>-105.07113</v>
      </c>
    </row>
    <row r="6168" spans="1:2" x14ac:dyDescent="0.25">
      <c r="A6168" s="15">
        <v>22.651973999999999</v>
      </c>
      <c r="B6168" s="15">
        <v>-105.088568</v>
      </c>
    </row>
    <row r="6169" spans="1:2" x14ac:dyDescent="0.25">
      <c r="A6169" s="15">
        <v>22.655646999999998</v>
      </c>
      <c r="B6169" s="15">
        <v>-105.105735</v>
      </c>
    </row>
    <row r="6170" spans="1:2" x14ac:dyDescent="0.25">
      <c r="A6170" s="15">
        <v>22.659320000000001</v>
      </c>
      <c r="B6170" s="15">
        <v>-105.121953</v>
      </c>
    </row>
    <row r="6171" spans="1:2" x14ac:dyDescent="0.25">
      <c r="A6171" s="15">
        <v>22.662994000000001</v>
      </c>
      <c r="B6171" s="15">
        <v>-105.13579900000001</v>
      </c>
    </row>
    <row r="6172" spans="1:2" x14ac:dyDescent="0.25">
      <c r="A6172" s="15">
        <v>22.666667</v>
      </c>
      <c r="B6172" s="15">
        <v>-105.148933</v>
      </c>
    </row>
    <row r="6173" spans="1:2" x14ac:dyDescent="0.25">
      <c r="A6173" s="15">
        <v>22.670339999999999</v>
      </c>
      <c r="B6173" s="15">
        <v>-105.161242</v>
      </c>
    </row>
    <row r="6174" spans="1:2" x14ac:dyDescent="0.25">
      <c r="A6174" s="15">
        <v>22.674012999999999</v>
      </c>
      <c r="B6174" s="15">
        <v>-105.173311</v>
      </c>
    </row>
    <row r="6175" spans="1:2" x14ac:dyDescent="0.25">
      <c r="A6175" s="15">
        <v>22.677686000000001</v>
      </c>
      <c r="B6175" s="15">
        <v>-105.18289900000001</v>
      </c>
    </row>
    <row r="6176" spans="1:2" x14ac:dyDescent="0.25">
      <c r="A6176" s="15">
        <v>22.681359</v>
      </c>
      <c r="B6176" s="15">
        <v>-105.19289999999999</v>
      </c>
    </row>
    <row r="6177" spans="1:2" x14ac:dyDescent="0.25">
      <c r="A6177" s="15">
        <v>22.685032</v>
      </c>
      <c r="B6177" s="15">
        <v>-105.20232799999999</v>
      </c>
    </row>
    <row r="6178" spans="1:2" x14ac:dyDescent="0.25">
      <c r="A6178" s="15">
        <v>22.688704999999999</v>
      </c>
      <c r="B6178" s="15">
        <v>-105.211213</v>
      </c>
    </row>
    <row r="6179" spans="1:2" x14ac:dyDescent="0.25">
      <c r="A6179" s="15">
        <v>22.692378000000001</v>
      </c>
      <c r="B6179" s="15">
        <v>-105.21839300000001</v>
      </c>
    </row>
    <row r="6180" spans="1:2" x14ac:dyDescent="0.25">
      <c r="A6180" s="15">
        <v>22.696051000000001</v>
      </c>
      <c r="B6180" s="15">
        <v>-105.22444</v>
      </c>
    </row>
    <row r="6181" spans="1:2" x14ac:dyDescent="0.25">
      <c r="A6181" s="15">
        <v>22.699725000000001</v>
      </c>
      <c r="B6181" s="15">
        <v>-105.231331</v>
      </c>
    </row>
    <row r="6182" spans="1:2" x14ac:dyDescent="0.25">
      <c r="A6182" s="15">
        <v>22.703398</v>
      </c>
      <c r="B6182" s="15">
        <v>-105.238392</v>
      </c>
    </row>
    <row r="6183" spans="1:2" x14ac:dyDescent="0.25">
      <c r="A6183" s="15">
        <v>22.707070999999999</v>
      </c>
      <c r="B6183" s="15">
        <v>-105.24843</v>
      </c>
    </row>
    <row r="6184" spans="1:2" x14ac:dyDescent="0.25">
      <c r="A6184" s="15">
        <v>22.710743999999998</v>
      </c>
      <c r="B6184" s="15">
        <v>-105.25944699999999</v>
      </c>
    </row>
    <row r="6185" spans="1:2" x14ac:dyDescent="0.25">
      <c r="A6185" s="15">
        <v>22.714417000000001</v>
      </c>
      <c r="B6185" s="15">
        <v>-105.272655</v>
      </c>
    </row>
    <row r="6186" spans="1:2" x14ac:dyDescent="0.25">
      <c r="A6186" s="15">
        <v>22.71809</v>
      </c>
      <c r="B6186" s="15">
        <v>-105.282886</v>
      </c>
    </row>
    <row r="6187" spans="1:2" x14ac:dyDescent="0.25">
      <c r="A6187" s="15">
        <v>22.721762999999999</v>
      </c>
      <c r="B6187" s="15">
        <v>-105.29156399999999</v>
      </c>
    </row>
    <row r="6188" spans="1:2" x14ac:dyDescent="0.25">
      <c r="A6188" s="15">
        <v>22.725435999999998</v>
      </c>
      <c r="B6188" s="15">
        <v>-105.30104799999999</v>
      </c>
    </row>
    <row r="6189" spans="1:2" x14ac:dyDescent="0.25">
      <c r="A6189" s="15">
        <v>22.729109000000001</v>
      </c>
      <c r="B6189" s="15">
        <v>-105.310328</v>
      </c>
    </row>
    <row r="6190" spans="1:2" x14ac:dyDescent="0.25">
      <c r="A6190" s="15">
        <v>22.732782</v>
      </c>
      <c r="B6190" s="15">
        <v>-105.319183</v>
      </c>
    </row>
    <row r="6191" spans="1:2" x14ac:dyDescent="0.25">
      <c r="A6191" s="15">
        <v>22.736454999999999</v>
      </c>
      <c r="B6191" s="15">
        <v>-105.32849400000001</v>
      </c>
    </row>
    <row r="6192" spans="1:2" x14ac:dyDescent="0.25">
      <c r="A6192" s="15">
        <v>22.740129</v>
      </c>
      <c r="B6192" s="15">
        <v>-105.336253</v>
      </c>
    </row>
    <row r="6193" spans="1:2" x14ac:dyDescent="0.25">
      <c r="A6193" s="15">
        <v>22.743801999999999</v>
      </c>
      <c r="B6193" s="15">
        <v>-105.34274499999999</v>
      </c>
    </row>
    <row r="6194" spans="1:2" x14ac:dyDescent="0.25">
      <c r="A6194" s="15">
        <v>22.747475000000001</v>
      </c>
      <c r="B6194" s="15">
        <v>-105.350179</v>
      </c>
    </row>
    <row r="6195" spans="1:2" x14ac:dyDescent="0.25">
      <c r="A6195" s="15">
        <v>22.751148000000001</v>
      </c>
      <c r="B6195" s="15">
        <v>-105.358946</v>
      </c>
    </row>
    <row r="6196" spans="1:2" x14ac:dyDescent="0.25">
      <c r="A6196" s="15">
        <v>22.754821</v>
      </c>
      <c r="B6196" s="15">
        <v>-105.367479</v>
      </c>
    </row>
    <row r="6197" spans="1:2" x14ac:dyDescent="0.25">
      <c r="A6197" s="15">
        <v>22.758493999999999</v>
      </c>
      <c r="B6197" s="15">
        <v>-105.375474</v>
      </c>
    </row>
    <row r="6198" spans="1:2" x14ac:dyDescent="0.25">
      <c r="A6198" s="15">
        <v>22.762167000000002</v>
      </c>
      <c r="B6198" s="15">
        <v>-105.384674</v>
      </c>
    </row>
    <row r="6199" spans="1:2" x14ac:dyDescent="0.25">
      <c r="A6199" s="15">
        <v>22.765840000000001</v>
      </c>
      <c r="B6199" s="15">
        <v>-105.394065</v>
      </c>
    </row>
    <row r="6200" spans="1:2" x14ac:dyDescent="0.25">
      <c r="A6200" s="15">
        <v>22.769513</v>
      </c>
      <c r="B6200" s="15">
        <v>-105.404087</v>
      </c>
    </row>
    <row r="6201" spans="1:2" x14ac:dyDescent="0.25">
      <c r="A6201" s="15">
        <v>22.773185999999999</v>
      </c>
      <c r="B6201" s="15">
        <v>-105.416556</v>
      </c>
    </row>
    <row r="6202" spans="1:2" x14ac:dyDescent="0.25">
      <c r="A6202" s="15">
        <v>22.776859999999999</v>
      </c>
      <c r="B6202" s="15">
        <v>-105.4297</v>
      </c>
    </row>
    <row r="6203" spans="1:2" x14ac:dyDescent="0.25">
      <c r="A6203" s="15">
        <v>22.780532999999998</v>
      </c>
      <c r="B6203" s="15">
        <v>-105.439706</v>
      </c>
    </row>
    <row r="6204" spans="1:2" x14ac:dyDescent="0.25">
      <c r="A6204" s="15">
        <v>22.784206000000001</v>
      </c>
      <c r="B6204" s="15">
        <v>-105.45129</v>
      </c>
    </row>
    <row r="6205" spans="1:2" x14ac:dyDescent="0.25">
      <c r="A6205" s="15">
        <v>22.787879</v>
      </c>
      <c r="B6205" s="15">
        <v>-105.45991600000001</v>
      </c>
    </row>
    <row r="6206" spans="1:2" x14ac:dyDescent="0.25">
      <c r="A6206" s="15">
        <v>22.791551999999999</v>
      </c>
      <c r="B6206" s="15">
        <v>-105.469488</v>
      </c>
    </row>
    <row r="6207" spans="1:2" x14ac:dyDescent="0.25">
      <c r="A6207" s="15">
        <v>22.795224999999999</v>
      </c>
      <c r="B6207" s="15">
        <v>-105.478686</v>
      </c>
    </row>
    <row r="6208" spans="1:2" x14ac:dyDescent="0.25">
      <c r="A6208" s="15">
        <v>22.798898000000001</v>
      </c>
      <c r="B6208" s="15">
        <v>-105.486851</v>
      </c>
    </row>
    <row r="6209" spans="1:2" x14ac:dyDescent="0.25">
      <c r="A6209" s="15">
        <v>22.802571</v>
      </c>
      <c r="B6209" s="15">
        <v>-105.49682300000001</v>
      </c>
    </row>
    <row r="6210" spans="1:2" x14ac:dyDescent="0.25">
      <c r="A6210" s="15">
        <v>22.806244</v>
      </c>
      <c r="B6210" s="15">
        <v>-105.506553</v>
      </c>
    </row>
    <row r="6211" spans="1:2" x14ac:dyDescent="0.25">
      <c r="A6211" s="15">
        <v>22.809916999999999</v>
      </c>
      <c r="B6211" s="15">
        <v>-105.51852</v>
      </c>
    </row>
    <row r="6212" spans="1:2" x14ac:dyDescent="0.25">
      <c r="A6212" s="15">
        <v>22.813590000000001</v>
      </c>
      <c r="B6212" s="15">
        <v>-105.528553</v>
      </c>
    </row>
    <row r="6213" spans="1:2" x14ac:dyDescent="0.25">
      <c r="A6213" s="15">
        <v>22.817264000000002</v>
      </c>
      <c r="B6213" s="15">
        <v>-105.535988</v>
      </c>
    </row>
    <row r="6214" spans="1:2" x14ac:dyDescent="0.25">
      <c r="A6214" s="15">
        <v>22.820937000000001</v>
      </c>
      <c r="B6214" s="15">
        <v>-105.543798</v>
      </c>
    </row>
    <row r="6215" spans="1:2" x14ac:dyDescent="0.25">
      <c r="A6215" s="15">
        <v>22.82461</v>
      </c>
      <c r="B6215" s="15">
        <v>-105.55312600000001</v>
      </c>
    </row>
    <row r="6216" spans="1:2" x14ac:dyDescent="0.25">
      <c r="A6216" s="15">
        <v>22.828282999999999</v>
      </c>
      <c r="B6216" s="15">
        <v>-105.55998200000001</v>
      </c>
    </row>
    <row r="6217" spans="1:2" x14ac:dyDescent="0.25">
      <c r="A6217" s="15">
        <v>22.831956000000002</v>
      </c>
      <c r="B6217" s="15">
        <v>-105.56496</v>
      </c>
    </row>
    <row r="6218" spans="1:2" x14ac:dyDescent="0.25">
      <c r="A6218" s="15">
        <v>22.835629000000001</v>
      </c>
      <c r="B6218" s="15">
        <v>-105.570984</v>
      </c>
    </row>
    <row r="6219" spans="1:2" x14ac:dyDescent="0.25">
      <c r="A6219" s="15">
        <v>22.839302</v>
      </c>
      <c r="B6219" s="15">
        <v>-105.574623</v>
      </c>
    </row>
    <row r="6220" spans="1:2" x14ac:dyDescent="0.25">
      <c r="A6220" s="15">
        <v>22.842974999999999</v>
      </c>
      <c r="B6220" s="15">
        <v>-105.578495</v>
      </c>
    </row>
    <row r="6221" spans="1:2" x14ac:dyDescent="0.25">
      <c r="A6221" s="15">
        <v>22.846647999999998</v>
      </c>
      <c r="B6221" s="15">
        <v>-105.583063</v>
      </c>
    </row>
    <row r="6222" spans="1:2" x14ac:dyDescent="0.25">
      <c r="A6222" s="15">
        <v>22.850321000000001</v>
      </c>
      <c r="B6222" s="15">
        <v>-105.58919</v>
      </c>
    </row>
    <row r="6223" spans="1:2" x14ac:dyDescent="0.25">
      <c r="A6223" s="15">
        <v>22.853994</v>
      </c>
      <c r="B6223" s="15">
        <v>-105.590912</v>
      </c>
    </row>
    <row r="6224" spans="1:2" x14ac:dyDescent="0.25">
      <c r="A6224" s="15">
        <v>22.857668</v>
      </c>
      <c r="B6224" s="15">
        <v>-105.59169799999999</v>
      </c>
    </row>
    <row r="6225" spans="1:2" x14ac:dyDescent="0.25">
      <c r="A6225" s="15">
        <v>22.861340999999999</v>
      </c>
      <c r="B6225" s="15">
        <v>-105.589963</v>
      </c>
    </row>
    <row r="6226" spans="1:2" x14ac:dyDescent="0.25">
      <c r="A6226" s="15">
        <v>22.865013999999999</v>
      </c>
      <c r="B6226" s="15">
        <v>-105.588396</v>
      </c>
    </row>
    <row r="6227" spans="1:2" x14ac:dyDescent="0.25">
      <c r="A6227" s="15">
        <v>22.868687000000001</v>
      </c>
      <c r="B6227" s="15">
        <v>-105.586663</v>
      </c>
    </row>
    <row r="6228" spans="1:2" x14ac:dyDescent="0.25">
      <c r="A6228" s="15">
        <v>22.87236</v>
      </c>
      <c r="B6228" s="15">
        <v>-105.58395899999999</v>
      </c>
    </row>
    <row r="6229" spans="1:2" x14ac:dyDescent="0.25">
      <c r="A6229" s="15">
        <v>22.876033</v>
      </c>
      <c r="B6229" s="15">
        <v>-105.582049</v>
      </c>
    </row>
    <row r="6230" spans="1:2" x14ac:dyDescent="0.25">
      <c r="A6230" s="15">
        <v>22.879705999999999</v>
      </c>
      <c r="B6230" s="15">
        <v>-105.580235</v>
      </c>
    </row>
    <row r="6231" spans="1:2" x14ac:dyDescent="0.25">
      <c r="A6231" s="15">
        <v>22.883379000000001</v>
      </c>
      <c r="B6231" s="15">
        <v>-105.574674</v>
      </c>
    </row>
    <row r="6232" spans="1:2" x14ac:dyDescent="0.25">
      <c r="A6232" s="15">
        <v>22.887052000000001</v>
      </c>
      <c r="B6232" s="15">
        <v>-105.569694</v>
      </c>
    </row>
    <row r="6233" spans="1:2" x14ac:dyDescent="0.25">
      <c r="A6233" s="15">
        <v>22.890725</v>
      </c>
      <c r="B6233" s="15">
        <v>-105.566039</v>
      </c>
    </row>
    <row r="6234" spans="1:2" x14ac:dyDescent="0.25">
      <c r="A6234" s="15">
        <v>22.894399</v>
      </c>
      <c r="B6234" s="15">
        <v>-105.559262</v>
      </c>
    </row>
    <row r="6235" spans="1:2" x14ac:dyDescent="0.25">
      <c r="A6235" s="15">
        <v>22.898071999999999</v>
      </c>
      <c r="B6235" s="15">
        <v>-105.554824</v>
      </c>
    </row>
    <row r="6236" spans="1:2" x14ac:dyDescent="0.25">
      <c r="A6236" s="15">
        <v>22.901744999999998</v>
      </c>
      <c r="B6236" s="15">
        <v>-105.549514</v>
      </c>
    </row>
    <row r="6237" spans="1:2" x14ac:dyDescent="0.25">
      <c r="A6237" s="15">
        <v>22.905418000000001</v>
      </c>
      <c r="B6237" s="15">
        <v>-105.542098</v>
      </c>
    </row>
    <row r="6238" spans="1:2" x14ac:dyDescent="0.25">
      <c r="A6238" s="15">
        <v>22.909091</v>
      </c>
      <c r="B6238" s="15">
        <v>-105.535488</v>
      </c>
    </row>
    <row r="6239" spans="1:2" x14ac:dyDescent="0.25">
      <c r="A6239" s="15">
        <v>22.912763999999999</v>
      </c>
      <c r="B6239" s="15">
        <v>-105.530314</v>
      </c>
    </row>
    <row r="6240" spans="1:2" x14ac:dyDescent="0.25">
      <c r="A6240" s="15">
        <v>22.916436999999998</v>
      </c>
      <c r="B6240" s="15">
        <v>-105.522916</v>
      </c>
    </row>
    <row r="6241" spans="1:2" x14ac:dyDescent="0.25">
      <c r="A6241" s="15">
        <v>22.920110000000001</v>
      </c>
      <c r="B6241" s="15">
        <v>-105.513538</v>
      </c>
    </row>
    <row r="6242" spans="1:2" x14ac:dyDescent="0.25">
      <c r="A6242" s="15">
        <v>22.923783</v>
      </c>
      <c r="B6242" s="15">
        <v>-105.503111</v>
      </c>
    </row>
    <row r="6243" spans="1:2" x14ac:dyDescent="0.25">
      <c r="A6243" s="15">
        <v>22.927455999999999</v>
      </c>
      <c r="B6243" s="15">
        <v>-105.492878</v>
      </c>
    </row>
    <row r="6244" spans="1:2" x14ac:dyDescent="0.25">
      <c r="A6244" s="15">
        <v>22.931128999999999</v>
      </c>
      <c r="B6244" s="15">
        <v>-105.483695</v>
      </c>
    </row>
    <row r="6245" spans="1:2" x14ac:dyDescent="0.25">
      <c r="A6245" s="15">
        <v>22.934802999999999</v>
      </c>
      <c r="B6245" s="15">
        <v>-105.475627</v>
      </c>
    </row>
    <row r="6246" spans="1:2" x14ac:dyDescent="0.25">
      <c r="A6246" s="15">
        <v>22.938476000000001</v>
      </c>
      <c r="B6246" s="15">
        <v>-105.468924</v>
      </c>
    </row>
    <row r="6247" spans="1:2" x14ac:dyDescent="0.25">
      <c r="A6247" s="15">
        <v>22.942149000000001</v>
      </c>
      <c r="B6247" s="15">
        <v>-105.46257</v>
      </c>
    </row>
    <row r="6248" spans="1:2" x14ac:dyDescent="0.25">
      <c r="A6248" s="15">
        <v>22.945822</v>
      </c>
      <c r="B6248" s="15">
        <v>-105.45551</v>
      </c>
    </row>
    <row r="6249" spans="1:2" x14ac:dyDescent="0.25">
      <c r="A6249" s="15">
        <v>22.949494999999999</v>
      </c>
      <c r="B6249" s="15">
        <v>-105.44886700000001</v>
      </c>
    </row>
    <row r="6250" spans="1:2" x14ac:dyDescent="0.25">
      <c r="A6250" s="15">
        <v>22.953168000000002</v>
      </c>
      <c r="B6250" s="15">
        <v>-105.442787</v>
      </c>
    </row>
    <row r="6251" spans="1:2" x14ac:dyDescent="0.25">
      <c r="A6251" s="15">
        <v>22.956841000000001</v>
      </c>
      <c r="B6251" s="15">
        <v>-105.435361</v>
      </c>
    </row>
    <row r="6252" spans="1:2" x14ac:dyDescent="0.25">
      <c r="A6252" s="15">
        <v>22.960514</v>
      </c>
      <c r="B6252" s="15">
        <v>-105.42716</v>
      </c>
    </row>
    <row r="6253" spans="1:2" x14ac:dyDescent="0.25">
      <c r="A6253" s="15">
        <v>22.964186999999999</v>
      </c>
      <c r="B6253" s="15">
        <v>-105.41781899999999</v>
      </c>
    </row>
    <row r="6254" spans="1:2" x14ac:dyDescent="0.25">
      <c r="A6254" s="15">
        <v>22.967860000000002</v>
      </c>
      <c r="B6254" s="15">
        <v>-105.410704</v>
      </c>
    </row>
    <row r="6255" spans="1:2" x14ac:dyDescent="0.25">
      <c r="A6255" s="15">
        <v>22.971533999999998</v>
      </c>
      <c r="B6255" s="15">
        <v>-105.40407</v>
      </c>
    </row>
    <row r="6256" spans="1:2" x14ac:dyDescent="0.25">
      <c r="A6256" s="15">
        <v>22.975207000000001</v>
      </c>
      <c r="B6256" s="15">
        <v>-105.39699899999999</v>
      </c>
    </row>
    <row r="6257" spans="1:2" x14ac:dyDescent="0.25">
      <c r="A6257" s="15">
        <v>22.97888</v>
      </c>
      <c r="B6257" s="15">
        <v>-105.389672</v>
      </c>
    </row>
    <row r="6258" spans="1:2" x14ac:dyDescent="0.25">
      <c r="A6258" s="15">
        <v>22.982552999999999</v>
      </c>
      <c r="B6258" s="15">
        <v>-105.383906</v>
      </c>
    </row>
    <row r="6259" spans="1:2" x14ac:dyDescent="0.25">
      <c r="A6259" s="15">
        <v>22.986225999999998</v>
      </c>
      <c r="B6259" s="15">
        <v>-105.379847</v>
      </c>
    </row>
    <row r="6260" spans="1:2" x14ac:dyDescent="0.25">
      <c r="A6260" s="15">
        <v>22.989899000000001</v>
      </c>
      <c r="B6260" s="15">
        <v>-105.375241</v>
      </c>
    </row>
    <row r="6261" spans="1:2" x14ac:dyDescent="0.25">
      <c r="A6261" s="15">
        <v>22.993572</v>
      </c>
      <c r="B6261" s="15">
        <v>-105.36882799999999</v>
      </c>
    </row>
    <row r="6262" spans="1:2" x14ac:dyDescent="0.25">
      <c r="A6262" s="15">
        <v>22.997244999999999</v>
      </c>
      <c r="B6262" s="15">
        <v>-105.36241200000001</v>
      </c>
    </row>
    <row r="6263" spans="1:2" x14ac:dyDescent="0.25">
      <c r="A6263" s="15">
        <v>23.000917999999999</v>
      </c>
      <c r="B6263" s="15">
        <v>-105.357893</v>
      </c>
    </row>
    <row r="6264" spans="1:2" x14ac:dyDescent="0.25">
      <c r="A6264" s="15">
        <v>23.004591000000001</v>
      </c>
      <c r="B6264" s="15">
        <v>-105.352458</v>
      </c>
    </row>
    <row r="6265" spans="1:2" x14ac:dyDescent="0.25">
      <c r="A6265" s="15">
        <v>23.008264</v>
      </c>
      <c r="B6265" s="15">
        <v>-105.34771600000001</v>
      </c>
    </row>
    <row r="6266" spans="1:2" x14ac:dyDescent="0.25">
      <c r="A6266" s="15">
        <v>23.011938000000001</v>
      </c>
      <c r="B6266" s="15">
        <v>-105.34338099999999</v>
      </c>
    </row>
    <row r="6267" spans="1:2" x14ac:dyDescent="0.25">
      <c r="A6267" s="15">
        <v>23.015611</v>
      </c>
      <c r="B6267" s="15">
        <v>-105.337902</v>
      </c>
    </row>
    <row r="6268" spans="1:2" x14ac:dyDescent="0.25">
      <c r="A6268" s="15">
        <v>23.019283999999999</v>
      </c>
      <c r="B6268" s="15">
        <v>-105.332142</v>
      </c>
    </row>
    <row r="6269" spans="1:2" x14ac:dyDescent="0.25">
      <c r="A6269" s="15">
        <v>23.022957000000002</v>
      </c>
      <c r="B6269" s="15">
        <v>-105.32836500000001</v>
      </c>
    </row>
    <row r="6270" spans="1:2" x14ac:dyDescent="0.25">
      <c r="A6270" s="15">
        <v>23.026630000000001</v>
      </c>
      <c r="B6270" s="15">
        <v>-105.323589</v>
      </c>
    </row>
    <row r="6271" spans="1:2" x14ac:dyDescent="0.25">
      <c r="A6271" s="15">
        <v>23.030303</v>
      </c>
      <c r="B6271" s="15">
        <v>-105.31764</v>
      </c>
    </row>
    <row r="6272" spans="1:2" x14ac:dyDescent="0.25">
      <c r="A6272" s="15">
        <v>23.033975999999999</v>
      </c>
      <c r="B6272" s="15">
        <v>-105.310091</v>
      </c>
    </row>
    <row r="6273" spans="1:2" x14ac:dyDescent="0.25">
      <c r="A6273" s="15">
        <v>23.037648999999998</v>
      </c>
      <c r="B6273" s="15">
        <v>-105.30186</v>
      </c>
    </row>
    <row r="6274" spans="1:2" x14ac:dyDescent="0.25">
      <c r="A6274" s="15">
        <v>23.041322000000001</v>
      </c>
      <c r="B6274" s="15">
        <v>-105.296504</v>
      </c>
    </row>
    <row r="6275" spans="1:2" x14ac:dyDescent="0.25">
      <c r="A6275" s="15">
        <v>23.044995</v>
      </c>
      <c r="B6275" s="15">
        <v>-105.29199300000001</v>
      </c>
    </row>
    <row r="6276" spans="1:2" x14ac:dyDescent="0.25">
      <c r="A6276" s="15">
        <v>23.048669</v>
      </c>
      <c r="B6276" s="15">
        <v>-105.287882</v>
      </c>
    </row>
    <row r="6277" spans="1:2" x14ac:dyDescent="0.25">
      <c r="A6277" s="15">
        <v>23.052341999999999</v>
      </c>
      <c r="B6277" s="15">
        <v>-105.284425</v>
      </c>
    </row>
    <row r="6278" spans="1:2" x14ac:dyDescent="0.25">
      <c r="A6278" s="15">
        <v>23.056014999999999</v>
      </c>
      <c r="B6278" s="15">
        <v>-105.280469</v>
      </c>
    </row>
    <row r="6279" spans="1:2" x14ac:dyDescent="0.25">
      <c r="A6279" s="15">
        <v>23.059688000000001</v>
      </c>
      <c r="B6279" s="15">
        <v>-105.27633299999999</v>
      </c>
    </row>
    <row r="6280" spans="1:2" x14ac:dyDescent="0.25">
      <c r="A6280" s="15">
        <v>23.063361</v>
      </c>
      <c r="B6280" s="15">
        <v>-105.27406000000001</v>
      </c>
    </row>
    <row r="6281" spans="1:2" x14ac:dyDescent="0.25">
      <c r="A6281" s="15">
        <v>23.067034</v>
      </c>
      <c r="B6281" s="15">
        <v>-105.272497</v>
      </c>
    </row>
    <row r="6282" spans="1:2" x14ac:dyDescent="0.25">
      <c r="A6282" s="15">
        <v>23.070706999999999</v>
      </c>
      <c r="B6282" s="15">
        <v>-105.268405</v>
      </c>
    </row>
    <row r="6283" spans="1:2" x14ac:dyDescent="0.25">
      <c r="A6283" s="15">
        <v>23.074380000000001</v>
      </c>
      <c r="B6283" s="15">
        <v>-105.26518</v>
      </c>
    </row>
    <row r="6284" spans="1:2" x14ac:dyDescent="0.25">
      <c r="A6284" s="15">
        <v>23.078053000000001</v>
      </c>
      <c r="B6284" s="15">
        <v>-105.264225</v>
      </c>
    </row>
    <row r="6285" spans="1:2" x14ac:dyDescent="0.25">
      <c r="A6285" s="15">
        <v>23.081726</v>
      </c>
      <c r="B6285" s="15">
        <v>-105.263728</v>
      </c>
    </row>
    <row r="6286" spans="1:2" x14ac:dyDescent="0.25">
      <c r="A6286" s="15">
        <v>23.085398999999999</v>
      </c>
      <c r="B6286" s="15">
        <v>-105.261982</v>
      </c>
    </row>
    <row r="6287" spans="1:2" x14ac:dyDescent="0.25">
      <c r="A6287" s="15">
        <v>23.089072999999999</v>
      </c>
      <c r="B6287" s="15">
        <v>-105.259603</v>
      </c>
    </row>
    <row r="6288" spans="1:2" x14ac:dyDescent="0.25">
      <c r="A6288" s="15">
        <v>23.092746000000002</v>
      </c>
      <c r="B6288" s="15">
        <v>-105.258729</v>
      </c>
    </row>
    <row r="6289" spans="1:2" x14ac:dyDescent="0.25">
      <c r="A6289" s="15">
        <v>23.096419000000001</v>
      </c>
      <c r="B6289" s="15">
        <v>-105.257535</v>
      </c>
    </row>
    <row r="6290" spans="1:2" x14ac:dyDescent="0.25">
      <c r="A6290" s="15">
        <v>23.100092</v>
      </c>
      <c r="B6290" s="15">
        <v>-105.256345</v>
      </c>
    </row>
    <row r="6291" spans="1:2" x14ac:dyDescent="0.25">
      <c r="A6291" s="15">
        <v>23.103764999999999</v>
      </c>
      <c r="B6291" s="15">
        <v>-105.257006</v>
      </c>
    </row>
    <row r="6292" spans="1:2" x14ac:dyDescent="0.25">
      <c r="A6292" s="15">
        <v>23.107437999999998</v>
      </c>
      <c r="B6292" s="15">
        <v>-105.25809</v>
      </c>
    </row>
    <row r="6293" spans="1:2" x14ac:dyDescent="0.25">
      <c r="A6293" s="15">
        <v>23.111111000000001</v>
      </c>
      <c r="B6293" s="15">
        <v>-105.259269</v>
      </c>
    </row>
    <row r="6294" spans="1:2" x14ac:dyDescent="0.25">
      <c r="A6294" s="15">
        <v>23.114784</v>
      </c>
      <c r="B6294" s="15">
        <v>-105.260042</v>
      </c>
    </row>
    <row r="6295" spans="1:2" x14ac:dyDescent="0.25">
      <c r="A6295" s="15">
        <v>23.118456999999999</v>
      </c>
      <c r="B6295" s="15">
        <v>-105.262094</v>
      </c>
    </row>
    <row r="6296" spans="1:2" x14ac:dyDescent="0.25">
      <c r="A6296" s="15">
        <v>23.122129999999999</v>
      </c>
      <c r="B6296" s="15">
        <v>-105.267228</v>
      </c>
    </row>
    <row r="6297" spans="1:2" x14ac:dyDescent="0.25">
      <c r="A6297" s="15">
        <v>23.125803000000001</v>
      </c>
      <c r="B6297" s="15">
        <v>-105.27282599999999</v>
      </c>
    </row>
    <row r="6298" spans="1:2" x14ac:dyDescent="0.25">
      <c r="A6298" s="15">
        <v>23.129477000000001</v>
      </c>
      <c r="B6298" s="15">
        <v>-105.276966</v>
      </c>
    </row>
    <row r="6299" spans="1:2" x14ac:dyDescent="0.25">
      <c r="A6299" s="15">
        <v>23.133150000000001</v>
      </c>
      <c r="B6299" s="15">
        <v>-105.279883</v>
      </c>
    </row>
    <row r="6300" spans="1:2" x14ac:dyDescent="0.25">
      <c r="A6300" s="15">
        <v>23.136823</v>
      </c>
      <c r="B6300" s="15">
        <v>-105.283345</v>
      </c>
    </row>
    <row r="6301" spans="1:2" x14ac:dyDescent="0.25">
      <c r="A6301" s="15">
        <v>23.140495999999999</v>
      </c>
      <c r="B6301" s="15">
        <v>-105.287542</v>
      </c>
    </row>
    <row r="6302" spans="1:2" x14ac:dyDescent="0.25">
      <c r="A6302" s="15">
        <v>23.144169000000002</v>
      </c>
      <c r="B6302" s="15">
        <v>-105.292081</v>
      </c>
    </row>
    <row r="6303" spans="1:2" x14ac:dyDescent="0.25">
      <c r="A6303" s="15">
        <v>23.147842000000001</v>
      </c>
      <c r="B6303" s="15">
        <v>-105.296689</v>
      </c>
    </row>
    <row r="6304" spans="1:2" x14ac:dyDescent="0.25">
      <c r="A6304" s="15">
        <v>23.151515</v>
      </c>
      <c r="B6304" s="15">
        <v>-105.299384</v>
      </c>
    </row>
    <row r="6305" spans="1:2" x14ac:dyDescent="0.25">
      <c r="A6305" s="15">
        <v>23.155187999999999</v>
      </c>
      <c r="B6305" s="15">
        <v>-105.304804</v>
      </c>
    </row>
    <row r="6306" spans="1:2" x14ac:dyDescent="0.25">
      <c r="A6306" s="15">
        <v>23.158861000000002</v>
      </c>
      <c r="B6306" s="15">
        <v>-105.312067</v>
      </c>
    </row>
    <row r="6307" spans="1:2" x14ac:dyDescent="0.25">
      <c r="A6307" s="15">
        <v>23.162534000000001</v>
      </c>
      <c r="B6307" s="15">
        <v>-105.319137</v>
      </c>
    </row>
    <row r="6308" spans="1:2" x14ac:dyDescent="0.25">
      <c r="A6308" s="15">
        <v>23.166208000000001</v>
      </c>
      <c r="B6308" s="15">
        <v>-105.326712</v>
      </c>
    </row>
    <row r="6309" spans="1:2" x14ac:dyDescent="0.25">
      <c r="A6309" s="15">
        <v>23.169881</v>
      </c>
      <c r="B6309" s="15">
        <v>-105.33373</v>
      </c>
    </row>
    <row r="6310" spans="1:2" x14ac:dyDescent="0.25">
      <c r="A6310" s="15">
        <v>23.173553999999999</v>
      </c>
      <c r="B6310" s="15">
        <v>-105.340535</v>
      </c>
    </row>
    <row r="6311" spans="1:2" x14ac:dyDescent="0.25">
      <c r="A6311" s="15">
        <v>23.177226999999998</v>
      </c>
      <c r="B6311" s="15">
        <v>-105.34795200000001</v>
      </c>
    </row>
    <row r="6312" spans="1:2" x14ac:dyDescent="0.25">
      <c r="A6312" s="15">
        <v>23.180900000000001</v>
      </c>
      <c r="B6312" s="15">
        <v>-105.35654700000001</v>
      </c>
    </row>
    <row r="6313" spans="1:2" x14ac:dyDescent="0.25">
      <c r="A6313" s="15">
        <v>23.184573</v>
      </c>
      <c r="B6313" s="15">
        <v>-105.36279</v>
      </c>
    </row>
    <row r="6314" spans="1:2" x14ac:dyDescent="0.25">
      <c r="A6314" s="15">
        <v>23.188245999999999</v>
      </c>
      <c r="B6314" s="15">
        <v>-105.36918</v>
      </c>
    </row>
    <row r="6315" spans="1:2" x14ac:dyDescent="0.25">
      <c r="A6315" s="15">
        <v>23.191918999999999</v>
      </c>
      <c r="B6315" s="15">
        <v>-105.375833</v>
      </c>
    </row>
    <row r="6316" spans="1:2" x14ac:dyDescent="0.25">
      <c r="A6316" s="15">
        <v>23.195592000000001</v>
      </c>
      <c r="B6316" s="15">
        <v>-105.38067599999999</v>
      </c>
    </row>
    <row r="6317" spans="1:2" x14ac:dyDescent="0.25">
      <c r="A6317" s="15">
        <v>23.199265</v>
      </c>
      <c r="B6317" s="15">
        <v>-105.385519</v>
      </c>
    </row>
    <row r="6318" spans="1:2" x14ac:dyDescent="0.25">
      <c r="A6318" s="15">
        <v>23.202938</v>
      </c>
      <c r="B6318" s="15">
        <v>-105.39122</v>
      </c>
    </row>
    <row r="6319" spans="1:2" x14ac:dyDescent="0.25">
      <c r="A6319" s="15">
        <v>23.206612</v>
      </c>
      <c r="B6319" s="15">
        <v>-105.39600799999999</v>
      </c>
    </row>
    <row r="6320" spans="1:2" x14ac:dyDescent="0.25">
      <c r="A6320" s="15">
        <v>23.210284999999999</v>
      </c>
      <c r="B6320" s="15">
        <v>-105.400986</v>
      </c>
    </row>
    <row r="6321" spans="1:2" x14ac:dyDescent="0.25">
      <c r="A6321" s="15">
        <v>23.213958000000002</v>
      </c>
      <c r="B6321" s="15">
        <v>-105.40527400000001</v>
      </c>
    </row>
    <row r="6322" spans="1:2" x14ac:dyDescent="0.25">
      <c r="A6322" s="15">
        <v>23.217631000000001</v>
      </c>
      <c r="B6322" s="15">
        <v>-105.410742</v>
      </c>
    </row>
    <row r="6323" spans="1:2" x14ac:dyDescent="0.25">
      <c r="A6323" s="15">
        <v>23.221304</v>
      </c>
      <c r="B6323" s="15">
        <v>-105.41846700000001</v>
      </c>
    </row>
    <row r="6324" spans="1:2" x14ac:dyDescent="0.25">
      <c r="A6324" s="15">
        <v>23.224976999999999</v>
      </c>
      <c r="B6324" s="15">
        <v>-105.4241</v>
      </c>
    </row>
    <row r="6325" spans="1:2" x14ac:dyDescent="0.25">
      <c r="A6325" s="15">
        <v>23.228649999999998</v>
      </c>
      <c r="B6325" s="15">
        <v>-105.428498</v>
      </c>
    </row>
    <row r="6326" spans="1:2" x14ac:dyDescent="0.25">
      <c r="A6326" s="15">
        <v>23.232323000000001</v>
      </c>
      <c r="B6326" s="15">
        <v>-105.43458</v>
      </c>
    </row>
    <row r="6327" spans="1:2" x14ac:dyDescent="0.25">
      <c r="A6327" s="15">
        <v>23.235996</v>
      </c>
      <c r="B6327" s="15">
        <v>-105.439013</v>
      </c>
    </row>
    <row r="6328" spans="1:2" x14ac:dyDescent="0.25">
      <c r="A6328" s="15">
        <v>23.239668999999999</v>
      </c>
      <c r="B6328" s="15">
        <v>-105.442179</v>
      </c>
    </row>
    <row r="6329" spans="1:2" x14ac:dyDescent="0.25">
      <c r="A6329" s="15">
        <v>23.243342999999999</v>
      </c>
      <c r="B6329" s="15">
        <v>-105.448488</v>
      </c>
    </row>
    <row r="6330" spans="1:2" x14ac:dyDescent="0.25">
      <c r="A6330" s="15">
        <v>23.247015999999999</v>
      </c>
      <c r="B6330" s="15">
        <v>-105.456194</v>
      </c>
    </row>
    <row r="6331" spans="1:2" x14ac:dyDescent="0.25">
      <c r="A6331" s="15">
        <v>23.250689000000001</v>
      </c>
      <c r="B6331" s="15">
        <v>-105.461322</v>
      </c>
    </row>
    <row r="6332" spans="1:2" x14ac:dyDescent="0.25">
      <c r="A6332" s="15">
        <v>23.254362</v>
      </c>
      <c r="B6332" s="15">
        <v>-105.463871</v>
      </c>
    </row>
    <row r="6333" spans="1:2" x14ac:dyDescent="0.25">
      <c r="A6333" s="15">
        <v>23.258035</v>
      </c>
      <c r="B6333" s="15">
        <v>-105.46763</v>
      </c>
    </row>
    <row r="6334" spans="1:2" x14ac:dyDescent="0.25">
      <c r="A6334" s="15">
        <v>23.261707999999999</v>
      </c>
      <c r="B6334" s="15">
        <v>-105.47202900000001</v>
      </c>
    </row>
    <row r="6335" spans="1:2" x14ac:dyDescent="0.25">
      <c r="A6335" s="15">
        <v>23.265381000000001</v>
      </c>
      <c r="B6335" s="15">
        <v>-105.47572</v>
      </c>
    </row>
    <row r="6336" spans="1:2" x14ac:dyDescent="0.25">
      <c r="A6336" s="15">
        <v>23.269054000000001</v>
      </c>
      <c r="B6336" s="15">
        <v>-105.47906</v>
      </c>
    </row>
    <row r="6337" spans="1:2" x14ac:dyDescent="0.25">
      <c r="A6337" s="15">
        <v>23.272727</v>
      </c>
      <c r="B6337" s="15">
        <v>-105.482596</v>
      </c>
    </row>
    <row r="6338" spans="1:2" x14ac:dyDescent="0.25">
      <c r="A6338" s="15">
        <v>23.276399999999999</v>
      </c>
      <c r="B6338" s="15">
        <v>-105.48768699999999</v>
      </c>
    </row>
    <row r="6339" spans="1:2" x14ac:dyDescent="0.25">
      <c r="A6339" s="15">
        <v>23.280073000000002</v>
      </c>
      <c r="B6339" s="15">
        <v>-105.492447</v>
      </c>
    </row>
    <row r="6340" spans="1:2" x14ac:dyDescent="0.25">
      <c r="A6340" s="15">
        <v>23.283747000000002</v>
      </c>
      <c r="B6340" s="15">
        <v>-105.497293</v>
      </c>
    </row>
    <row r="6341" spans="1:2" x14ac:dyDescent="0.25">
      <c r="A6341" s="15">
        <v>23.287420000000001</v>
      </c>
      <c r="B6341" s="15">
        <v>-105.500795</v>
      </c>
    </row>
    <row r="6342" spans="1:2" x14ac:dyDescent="0.25">
      <c r="A6342" s="15">
        <v>23.291093</v>
      </c>
      <c r="B6342" s="15">
        <v>-105.505227</v>
      </c>
    </row>
    <row r="6343" spans="1:2" x14ac:dyDescent="0.25">
      <c r="A6343" s="15">
        <v>23.294765999999999</v>
      </c>
      <c r="B6343" s="15">
        <v>-105.50863</v>
      </c>
    </row>
    <row r="6344" spans="1:2" x14ac:dyDescent="0.25">
      <c r="A6344" s="15">
        <v>23.298438999999998</v>
      </c>
      <c r="B6344" s="15">
        <v>-105.511625</v>
      </c>
    </row>
    <row r="6345" spans="1:2" x14ac:dyDescent="0.25">
      <c r="A6345" s="15">
        <v>23.302112000000001</v>
      </c>
      <c r="B6345" s="15">
        <v>-105.515753</v>
      </c>
    </row>
    <row r="6346" spans="1:2" x14ac:dyDescent="0.25">
      <c r="A6346" s="15">
        <v>23.305785</v>
      </c>
      <c r="B6346" s="15">
        <v>-105.520543</v>
      </c>
    </row>
    <row r="6347" spans="1:2" x14ac:dyDescent="0.25">
      <c r="A6347" s="15">
        <v>23.309457999999999</v>
      </c>
      <c r="B6347" s="15">
        <v>-105.524901</v>
      </c>
    </row>
    <row r="6348" spans="1:2" x14ac:dyDescent="0.25">
      <c r="A6348" s="15">
        <v>23.313130999999998</v>
      </c>
      <c r="B6348" s="15">
        <v>-105.527479</v>
      </c>
    </row>
    <row r="6349" spans="1:2" x14ac:dyDescent="0.25">
      <c r="A6349" s="15">
        <v>23.316804000000001</v>
      </c>
      <c r="B6349" s="15">
        <v>-105.530539</v>
      </c>
    </row>
    <row r="6350" spans="1:2" x14ac:dyDescent="0.25">
      <c r="A6350" s="15">
        <v>23.320478000000001</v>
      </c>
      <c r="B6350" s="15">
        <v>-105.532224</v>
      </c>
    </row>
    <row r="6351" spans="1:2" x14ac:dyDescent="0.25">
      <c r="A6351" s="15">
        <v>23.324151000000001</v>
      </c>
      <c r="B6351" s="15">
        <v>-105.53441599999999</v>
      </c>
    </row>
    <row r="6352" spans="1:2" x14ac:dyDescent="0.25">
      <c r="A6352" s="15">
        <v>23.327824</v>
      </c>
      <c r="B6352" s="15">
        <v>-105.53825500000001</v>
      </c>
    </row>
    <row r="6353" spans="1:2" x14ac:dyDescent="0.25">
      <c r="A6353" s="15">
        <v>23.331496999999999</v>
      </c>
      <c r="B6353" s="15">
        <v>-105.54112499999999</v>
      </c>
    </row>
    <row r="6354" spans="1:2" x14ac:dyDescent="0.25">
      <c r="A6354" s="15">
        <v>23.335170000000002</v>
      </c>
      <c r="B6354" s="15">
        <v>-105.541822</v>
      </c>
    </row>
    <row r="6355" spans="1:2" x14ac:dyDescent="0.25">
      <c r="A6355" s="15">
        <v>23.338843000000001</v>
      </c>
      <c r="B6355" s="15">
        <v>-105.542491</v>
      </c>
    </row>
    <row r="6356" spans="1:2" x14ac:dyDescent="0.25">
      <c r="A6356" s="15">
        <v>23.342516</v>
      </c>
      <c r="B6356" s="15">
        <v>-105.545046</v>
      </c>
    </row>
    <row r="6357" spans="1:2" x14ac:dyDescent="0.25">
      <c r="A6357" s="15">
        <v>23.346188999999999</v>
      </c>
      <c r="B6357" s="15">
        <v>-105.548519</v>
      </c>
    </row>
    <row r="6358" spans="1:2" x14ac:dyDescent="0.25">
      <c r="A6358" s="15">
        <v>23.349862000000002</v>
      </c>
      <c r="B6358" s="15">
        <v>-105.550859</v>
      </c>
    </row>
    <row r="6359" spans="1:2" x14ac:dyDescent="0.25">
      <c r="A6359" s="15">
        <v>23.353535000000001</v>
      </c>
      <c r="B6359" s="15">
        <v>-105.54920799999999</v>
      </c>
    </row>
    <row r="6360" spans="1:2" x14ac:dyDescent="0.25">
      <c r="A6360" s="15">
        <v>23.357208</v>
      </c>
      <c r="B6360" s="15">
        <v>-105.549789</v>
      </c>
    </row>
    <row r="6361" spans="1:2" x14ac:dyDescent="0.25">
      <c r="A6361" s="15">
        <v>23.360882</v>
      </c>
      <c r="B6361" s="15">
        <v>-105.552857</v>
      </c>
    </row>
    <row r="6362" spans="1:2" x14ac:dyDescent="0.25">
      <c r="A6362" s="15">
        <v>23.364554999999999</v>
      </c>
      <c r="B6362" s="15">
        <v>-105.555307</v>
      </c>
    </row>
    <row r="6363" spans="1:2" x14ac:dyDescent="0.25">
      <c r="A6363" s="15">
        <v>23.368227999999998</v>
      </c>
      <c r="B6363" s="15">
        <v>-105.558048</v>
      </c>
    </row>
    <row r="6364" spans="1:2" x14ac:dyDescent="0.25">
      <c r="A6364" s="15">
        <v>23.371901000000001</v>
      </c>
      <c r="B6364" s="15">
        <v>-105.55798299999999</v>
      </c>
    </row>
    <row r="6365" spans="1:2" x14ac:dyDescent="0.25">
      <c r="A6365" s="15">
        <v>23.375574</v>
      </c>
      <c r="B6365" s="15">
        <v>-105.556956</v>
      </c>
    </row>
    <row r="6366" spans="1:2" x14ac:dyDescent="0.25">
      <c r="A6366" s="15">
        <v>23.379246999999999</v>
      </c>
      <c r="B6366" s="15">
        <v>-105.556422</v>
      </c>
    </row>
    <row r="6367" spans="1:2" x14ac:dyDescent="0.25">
      <c r="A6367" s="15">
        <v>23.382919999999999</v>
      </c>
      <c r="B6367" s="15">
        <v>-105.556414</v>
      </c>
    </row>
    <row r="6368" spans="1:2" x14ac:dyDescent="0.25">
      <c r="A6368" s="15">
        <v>23.386593000000001</v>
      </c>
      <c r="B6368" s="15">
        <v>-105.55737000000001</v>
      </c>
    </row>
    <row r="6369" spans="1:2" x14ac:dyDescent="0.25">
      <c r="A6369" s="15">
        <v>23.390266</v>
      </c>
      <c r="B6369" s="15">
        <v>-105.558065</v>
      </c>
    </row>
    <row r="6370" spans="1:2" x14ac:dyDescent="0.25">
      <c r="A6370" s="15">
        <v>23.393939</v>
      </c>
      <c r="B6370" s="15">
        <v>-105.55776400000001</v>
      </c>
    </row>
    <row r="6371" spans="1:2" x14ac:dyDescent="0.25">
      <c r="A6371" s="15">
        <v>23.397611999999999</v>
      </c>
      <c r="B6371" s="15">
        <v>-105.55632799999999</v>
      </c>
    </row>
    <row r="6372" spans="1:2" x14ac:dyDescent="0.25">
      <c r="A6372" s="15">
        <v>23.401285999999999</v>
      </c>
      <c r="B6372" s="15">
        <v>-105.55791000000001</v>
      </c>
    </row>
    <row r="6373" spans="1:2" x14ac:dyDescent="0.25">
      <c r="A6373" s="15">
        <v>23.404959000000002</v>
      </c>
      <c r="B6373" s="15">
        <v>-105.55926100000001</v>
      </c>
    </row>
    <row r="6374" spans="1:2" x14ac:dyDescent="0.25">
      <c r="A6374" s="15">
        <v>23.408632000000001</v>
      </c>
      <c r="B6374" s="15">
        <v>-105.560857</v>
      </c>
    </row>
    <row r="6375" spans="1:2" x14ac:dyDescent="0.25">
      <c r="A6375" s="15">
        <v>23.412305</v>
      </c>
      <c r="B6375" s="15">
        <v>-105.560509</v>
      </c>
    </row>
    <row r="6376" spans="1:2" x14ac:dyDescent="0.25">
      <c r="A6376" s="15">
        <v>23.415977999999999</v>
      </c>
      <c r="B6376" s="15">
        <v>-105.56106200000001</v>
      </c>
    </row>
    <row r="6377" spans="1:2" x14ac:dyDescent="0.25">
      <c r="A6377" s="15">
        <v>23.419651000000002</v>
      </c>
      <c r="B6377" s="15">
        <v>-105.562754</v>
      </c>
    </row>
    <row r="6378" spans="1:2" x14ac:dyDescent="0.25">
      <c r="A6378" s="15">
        <v>23.423324000000001</v>
      </c>
      <c r="B6378" s="15">
        <v>-105.563123</v>
      </c>
    </row>
    <row r="6379" spans="1:2" x14ac:dyDescent="0.25">
      <c r="A6379" s="15">
        <v>23.426997</v>
      </c>
      <c r="B6379" s="15">
        <v>-105.562186</v>
      </c>
    </row>
    <row r="6380" spans="1:2" x14ac:dyDescent="0.25">
      <c r="A6380" s="15">
        <v>23.430669999999999</v>
      </c>
      <c r="B6380" s="15">
        <v>-105.56232799999999</v>
      </c>
    </row>
    <row r="6381" spans="1:2" x14ac:dyDescent="0.25">
      <c r="A6381" s="15">
        <v>23.434342999999998</v>
      </c>
      <c r="B6381" s="15">
        <v>-105.563202</v>
      </c>
    </row>
    <row r="6382" spans="1:2" x14ac:dyDescent="0.25">
      <c r="A6382" s="15">
        <v>23.438016999999999</v>
      </c>
      <c r="B6382" s="15">
        <v>-105.564554</v>
      </c>
    </row>
    <row r="6383" spans="1:2" x14ac:dyDescent="0.25">
      <c r="A6383" s="15">
        <v>23.441690000000001</v>
      </c>
      <c r="B6383" s="15">
        <v>-105.566653</v>
      </c>
    </row>
    <row r="6384" spans="1:2" x14ac:dyDescent="0.25">
      <c r="A6384" s="15">
        <v>23.445363</v>
      </c>
      <c r="B6384" s="15">
        <v>-105.56739399999999</v>
      </c>
    </row>
    <row r="6385" spans="1:2" x14ac:dyDescent="0.25">
      <c r="A6385" s="15">
        <v>23.449036</v>
      </c>
      <c r="B6385" s="15">
        <v>-105.566501</v>
      </c>
    </row>
    <row r="6386" spans="1:2" x14ac:dyDescent="0.25">
      <c r="A6386" s="15">
        <v>23.452708999999999</v>
      </c>
      <c r="B6386" s="15">
        <v>-105.566282</v>
      </c>
    </row>
    <row r="6387" spans="1:2" x14ac:dyDescent="0.25">
      <c r="A6387" s="15">
        <v>23.456382000000001</v>
      </c>
      <c r="B6387" s="15">
        <v>-105.56492900000001</v>
      </c>
    </row>
    <row r="6388" spans="1:2" x14ac:dyDescent="0.25">
      <c r="A6388" s="15">
        <v>23.460055000000001</v>
      </c>
      <c r="B6388" s="15">
        <v>-105.56332</v>
      </c>
    </row>
    <row r="6389" spans="1:2" x14ac:dyDescent="0.25">
      <c r="A6389" s="15">
        <v>23.463728</v>
      </c>
      <c r="B6389" s="15">
        <v>-105.56376899999999</v>
      </c>
    </row>
    <row r="6390" spans="1:2" x14ac:dyDescent="0.25">
      <c r="A6390" s="15">
        <v>23.467400999999999</v>
      </c>
      <c r="B6390" s="15">
        <v>-105.564708</v>
      </c>
    </row>
    <row r="6391" spans="1:2" x14ac:dyDescent="0.25">
      <c r="A6391" s="15">
        <v>23.471074000000002</v>
      </c>
      <c r="B6391" s="15">
        <v>-105.56622900000001</v>
      </c>
    </row>
    <row r="6392" spans="1:2" x14ac:dyDescent="0.25">
      <c r="A6392" s="15">
        <v>23.474747000000001</v>
      </c>
      <c r="B6392" s="15">
        <v>-105.56905999999999</v>
      </c>
    </row>
    <row r="6393" spans="1:2" x14ac:dyDescent="0.25">
      <c r="A6393" s="15">
        <v>23.478421000000001</v>
      </c>
      <c r="B6393" s="15">
        <v>-105.571032</v>
      </c>
    </row>
    <row r="6394" spans="1:2" x14ac:dyDescent="0.25">
      <c r="A6394" s="15">
        <v>23.482094</v>
      </c>
      <c r="B6394" s="15">
        <v>-105.572118</v>
      </c>
    </row>
    <row r="6395" spans="1:2" x14ac:dyDescent="0.25">
      <c r="A6395" s="15">
        <v>23.485766999999999</v>
      </c>
      <c r="B6395" s="15">
        <v>-105.570579</v>
      </c>
    </row>
    <row r="6396" spans="1:2" x14ac:dyDescent="0.25">
      <c r="A6396" s="15">
        <v>23.489439999999998</v>
      </c>
      <c r="B6396" s="15">
        <v>-105.570973</v>
      </c>
    </row>
    <row r="6397" spans="1:2" x14ac:dyDescent="0.25">
      <c r="A6397" s="15">
        <v>23.493113000000001</v>
      </c>
      <c r="B6397" s="15">
        <v>-105.572474</v>
      </c>
    </row>
    <row r="6398" spans="1:2" x14ac:dyDescent="0.25">
      <c r="A6398" s="15">
        <v>23.496786</v>
      </c>
      <c r="B6398" s="15">
        <v>-105.57395</v>
      </c>
    </row>
    <row r="6399" spans="1:2" x14ac:dyDescent="0.25">
      <c r="A6399" s="15">
        <v>23.500458999999999</v>
      </c>
      <c r="B6399" s="15">
        <v>-105.575914</v>
      </c>
    </row>
    <row r="6400" spans="1:2" x14ac:dyDescent="0.25">
      <c r="A6400" s="15">
        <v>23.504131999999998</v>
      </c>
      <c r="B6400" s="15">
        <v>-105.57623599999999</v>
      </c>
    </row>
    <row r="6401" spans="1:2" x14ac:dyDescent="0.25">
      <c r="A6401" s="15">
        <v>23.507805000000001</v>
      </c>
      <c r="B6401" s="15">
        <v>-105.576352</v>
      </c>
    </row>
    <row r="6402" spans="1:2" x14ac:dyDescent="0.25">
      <c r="A6402" s="15">
        <v>23.511478</v>
      </c>
      <c r="B6402" s="15">
        <v>-105.57837000000001</v>
      </c>
    </row>
    <row r="6403" spans="1:2" x14ac:dyDescent="0.25">
      <c r="A6403" s="15">
        <v>23.515152</v>
      </c>
      <c r="B6403" s="15">
        <v>-105.581475</v>
      </c>
    </row>
    <row r="6404" spans="1:2" x14ac:dyDescent="0.25">
      <c r="A6404" s="15">
        <v>23.518825</v>
      </c>
      <c r="B6404" s="15">
        <v>-105.585809</v>
      </c>
    </row>
    <row r="6405" spans="1:2" x14ac:dyDescent="0.25">
      <c r="A6405" s="15">
        <v>23.522497999999999</v>
      </c>
      <c r="B6405" s="15">
        <v>-105.59008799999999</v>
      </c>
    </row>
    <row r="6406" spans="1:2" x14ac:dyDescent="0.25">
      <c r="A6406" s="15">
        <v>23.526171000000001</v>
      </c>
      <c r="B6406" s="15">
        <v>-105.59564</v>
      </c>
    </row>
    <row r="6407" spans="1:2" x14ac:dyDescent="0.25">
      <c r="A6407" s="15">
        <v>23.529844000000001</v>
      </c>
      <c r="B6407" s="15">
        <v>-105.601525</v>
      </c>
    </row>
    <row r="6408" spans="1:2" x14ac:dyDescent="0.25">
      <c r="A6408" s="15">
        <v>23.533517</v>
      </c>
      <c r="B6408" s="15">
        <v>-105.60457</v>
      </c>
    </row>
    <row r="6409" spans="1:2" x14ac:dyDescent="0.25">
      <c r="A6409" s="15">
        <v>23.537189999999999</v>
      </c>
      <c r="B6409" s="15">
        <v>-105.608767</v>
      </c>
    </row>
    <row r="6410" spans="1:2" x14ac:dyDescent="0.25">
      <c r="A6410" s="15">
        <v>23.540863000000002</v>
      </c>
      <c r="B6410" s="15">
        <v>-105.612903</v>
      </c>
    </row>
    <row r="6411" spans="1:2" x14ac:dyDescent="0.25">
      <c r="A6411" s="15">
        <v>23.544536000000001</v>
      </c>
      <c r="B6411" s="15">
        <v>-105.618621</v>
      </c>
    </row>
    <row r="6412" spans="1:2" x14ac:dyDescent="0.25">
      <c r="A6412" s="15">
        <v>23.548209</v>
      </c>
      <c r="B6412" s="15">
        <v>-105.621578</v>
      </c>
    </row>
    <row r="6413" spans="1:2" x14ac:dyDescent="0.25">
      <c r="A6413" s="15">
        <v>23.551881999999999</v>
      </c>
      <c r="B6413" s="15">
        <v>-105.624788</v>
      </c>
    </row>
    <row r="6414" spans="1:2" x14ac:dyDescent="0.25">
      <c r="A6414" s="15">
        <v>23.555555999999999</v>
      </c>
      <c r="B6414" s="15">
        <v>-105.629026</v>
      </c>
    </row>
    <row r="6415" spans="1:2" x14ac:dyDescent="0.25">
      <c r="A6415" s="15">
        <v>23.559228999999998</v>
      </c>
      <c r="B6415" s="15">
        <v>-105.63497599999999</v>
      </c>
    </row>
    <row r="6416" spans="1:2" x14ac:dyDescent="0.25">
      <c r="A6416" s="15">
        <v>23.562902000000001</v>
      </c>
      <c r="B6416" s="15">
        <v>-105.64016599999999</v>
      </c>
    </row>
    <row r="6417" spans="1:2" x14ac:dyDescent="0.25">
      <c r="A6417" s="15">
        <v>23.566575</v>
      </c>
      <c r="B6417" s="15">
        <v>-105.64634100000001</v>
      </c>
    </row>
    <row r="6418" spans="1:2" x14ac:dyDescent="0.25">
      <c r="A6418" s="15">
        <v>23.570247999999999</v>
      </c>
      <c r="B6418" s="15">
        <v>-105.652643</v>
      </c>
    </row>
    <row r="6419" spans="1:2" x14ac:dyDescent="0.25">
      <c r="A6419" s="15">
        <v>23.573920999999999</v>
      </c>
      <c r="B6419" s="15">
        <v>-105.657253</v>
      </c>
    </row>
    <row r="6420" spans="1:2" x14ac:dyDescent="0.25">
      <c r="A6420" s="15">
        <v>23.577594000000001</v>
      </c>
      <c r="B6420" s="15">
        <v>-105.660753</v>
      </c>
    </row>
    <row r="6421" spans="1:2" x14ac:dyDescent="0.25">
      <c r="A6421" s="15">
        <v>23.581267</v>
      </c>
      <c r="B6421" s="15">
        <v>-105.66628</v>
      </c>
    </row>
    <row r="6422" spans="1:2" x14ac:dyDescent="0.25">
      <c r="A6422" s="15">
        <v>23.58494</v>
      </c>
      <c r="B6422" s="15">
        <v>-105.673485</v>
      </c>
    </row>
    <row r="6423" spans="1:2" x14ac:dyDescent="0.25">
      <c r="A6423" s="15">
        <v>23.588612999999999</v>
      </c>
      <c r="B6423" s="15">
        <v>-105.679777</v>
      </c>
    </row>
    <row r="6424" spans="1:2" x14ac:dyDescent="0.25">
      <c r="A6424" s="15">
        <v>23.592286999999999</v>
      </c>
      <c r="B6424" s="15">
        <v>-105.685714</v>
      </c>
    </row>
    <row r="6425" spans="1:2" x14ac:dyDescent="0.25">
      <c r="A6425" s="15">
        <v>23.595960000000002</v>
      </c>
      <c r="B6425" s="15">
        <v>-105.69038399999999</v>
      </c>
    </row>
    <row r="6426" spans="1:2" x14ac:dyDescent="0.25">
      <c r="A6426" s="15">
        <v>23.599633000000001</v>
      </c>
      <c r="B6426" s="15">
        <v>-105.692447</v>
      </c>
    </row>
    <row r="6427" spans="1:2" x14ac:dyDescent="0.25">
      <c r="A6427" s="15">
        <v>23.603306</v>
      </c>
      <c r="B6427" s="15">
        <v>-105.69493900000001</v>
      </c>
    </row>
    <row r="6428" spans="1:2" x14ac:dyDescent="0.25">
      <c r="A6428" s="15">
        <v>23.606978999999999</v>
      </c>
      <c r="B6428" s="15">
        <v>-105.69829799999999</v>
      </c>
    </row>
    <row r="6429" spans="1:2" x14ac:dyDescent="0.25">
      <c r="A6429" s="15">
        <v>23.610652000000002</v>
      </c>
      <c r="B6429" s="15">
        <v>-105.703288</v>
      </c>
    </row>
    <row r="6430" spans="1:2" x14ac:dyDescent="0.25">
      <c r="A6430" s="15">
        <v>23.614325000000001</v>
      </c>
      <c r="B6430" s="15">
        <v>-105.705657</v>
      </c>
    </row>
    <row r="6431" spans="1:2" x14ac:dyDescent="0.25">
      <c r="A6431" s="15">
        <v>23.617998</v>
      </c>
      <c r="B6431" s="15">
        <v>-105.70860999999999</v>
      </c>
    </row>
    <row r="6432" spans="1:2" x14ac:dyDescent="0.25">
      <c r="A6432" s="15">
        <v>23.621670999999999</v>
      </c>
      <c r="B6432" s="15">
        <v>-105.71112100000001</v>
      </c>
    </row>
    <row r="6433" spans="1:2" x14ac:dyDescent="0.25">
      <c r="A6433" s="15">
        <v>23.625343999999998</v>
      </c>
      <c r="B6433" s="15">
        <v>-105.713432</v>
      </c>
    </row>
    <row r="6434" spans="1:2" x14ac:dyDescent="0.25">
      <c r="A6434" s="15">
        <v>23.629017000000001</v>
      </c>
      <c r="B6434" s="15">
        <v>-105.717051</v>
      </c>
    </row>
    <row r="6435" spans="1:2" x14ac:dyDescent="0.25">
      <c r="A6435" s="15">
        <v>23.632691000000001</v>
      </c>
      <c r="B6435" s="15">
        <v>-105.719285</v>
      </c>
    </row>
    <row r="6436" spans="1:2" x14ac:dyDescent="0.25">
      <c r="A6436" s="15">
        <v>23.636364</v>
      </c>
      <c r="B6436" s="15">
        <v>-105.719578</v>
      </c>
    </row>
    <row r="6437" spans="1:2" x14ac:dyDescent="0.25">
      <c r="A6437" s="15">
        <v>23.640037</v>
      </c>
      <c r="B6437" s="15">
        <v>-105.72077299999999</v>
      </c>
    </row>
    <row r="6438" spans="1:2" x14ac:dyDescent="0.25">
      <c r="A6438" s="15">
        <v>23.643709999999999</v>
      </c>
      <c r="B6438" s="15">
        <v>-105.72426</v>
      </c>
    </row>
    <row r="6439" spans="1:2" x14ac:dyDescent="0.25">
      <c r="A6439" s="15">
        <v>23.647383000000001</v>
      </c>
      <c r="B6439" s="15">
        <v>-105.72494</v>
      </c>
    </row>
    <row r="6440" spans="1:2" x14ac:dyDescent="0.25">
      <c r="A6440" s="15">
        <v>23.651056000000001</v>
      </c>
      <c r="B6440" s="15">
        <v>-105.72646</v>
      </c>
    </row>
    <row r="6441" spans="1:2" x14ac:dyDescent="0.25">
      <c r="A6441" s="15">
        <v>23.654729</v>
      </c>
      <c r="B6441" s="15">
        <v>-105.729632</v>
      </c>
    </row>
    <row r="6442" spans="1:2" x14ac:dyDescent="0.25">
      <c r="A6442" s="15">
        <v>23.658401999999999</v>
      </c>
      <c r="B6442" s="15">
        <v>-105.732005</v>
      </c>
    </row>
    <row r="6443" spans="1:2" x14ac:dyDescent="0.25">
      <c r="A6443" s="15">
        <v>23.662075000000002</v>
      </c>
      <c r="B6443" s="15">
        <v>-105.73098400000001</v>
      </c>
    </row>
    <row r="6444" spans="1:2" x14ac:dyDescent="0.25">
      <c r="A6444" s="15">
        <v>23.665748000000001</v>
      </c>
      <c r="B6444" s="15">
        <v>-105.730543</v>
      </c>
    </row>
    <row r="6445" spans="1:2" x14ac:dyDescent="0.25">
      <c r="A6445" s="15">
        <v>23.669421</v>
      </c>
      <c r="B6445" s="15">
        <v>-105.732691</v>
      </c>
    </row>
    <row r="6446" spans="1:2" x14ac:dyDescent="0.25">
      <c r="A6446" s="15">
        <v>23.673095</v>
      </c>
      <c r="B6446" s="15">
        <v>-105.733464</v>
      </c>
    </row>
    <row r="6447" spans="1:2" x14ac:dyDescent="0.25">
      <c r="A6447" s="15">
        <v>23.676767999999999</v>
      </c>
      <c r="B6447" s="15">
        <v>-105.733323</v>
      </c>
    </row>
    <row r="6448" spans="1:2" x14ac:dyDescent="0.25">
      <c r="A6448" s="15">
        <v>23.680440999999998</v>
      </c>
      <c r="B6448" s="15">
        <v>-105.733834</v>
      </c>
    </row>
    <row r="6449" spans="1:2" x14ac:dyDescent="0.25">
      <c r="A6449" s="15">
        <v>23.684114000000001</v>
      </c>
      <c r="B6449" s="15">
        <v>-105.735275</v>
      </c>
    </row>
    <row r="6450" spans="1:2" x14ac:dyDescent="0.25">
      <c r="A6450" s="15">
        <v>23.687787</v>
      </c>
      <c r="B6450" s="15">
        <v>-105.737453</v>
      </c>
    </row>
    <row r="6451" spans="1:2" x14ac:dyDescent="0.25">
      <c r="A6451" s="15">
        <v>23.691459999999999</v>
      </c>
      <c r="B6451" s="15">
        <v>-105.737764</v>
      </c>
    </row>
    <row r="6452" spans="1:2" x14ac:dyDescent="0.25">
      <c r="A6452" s="15">
        <v>23.695132999999998</v>
      </c>
      <c r="B6452" s="15">
        <v>-105.736223</v>
      </c>
    </row>
    <row r="6453" spans="1:2" x14ac:dyDescent="0.25">
      <c r="A6453" s="15">
        <v>23.698806000000001</v>
      </c>
      <c r="B6453" s="15">
        <v>-105.734891</v>
      </c>
    </row>
    <row r="6454" spans="1:2" x14ac:dyDescent="0.25">
      <c r="A6454" s="15">
        <v>23.702479</v>
      </c>
      <c r="B6454" s="15">
        <v>-105.731827</v>
      </c>
    </row>
    <row r="6455" spans="1:2" x14ac:dyDescent="0.25">
      <c r="A6455" s="15">
        <v>23.706151999999999</v>
      </c>
      <c r="B6455" s="15">
        <v>-105.73102299999999</v>
      </c>
    </row>
    <row r="6456" spans="1:2" x14ac:dyDescent="0.25">
      <c r="A6456" s="15">
        <v>23.709826</v>
      </c>
      <c r="B6456" s="15">
        <v>-105.73261599999999</v>
      </c>
    </row>
    <row r="6457" spans="1:2" x14ac:dyDescent="0.25">
      <c r="A6457" s="15">
        <v>23.713498999999999</v>
      </c>
      <c r="B6457" s="15">
        <v>-105.73297599999999</v>
      </c>
    </row>
    <row r="6458" spans="1:2" x14ac:dyDescent="0.25">
      <c r="A6458" s="15">
        <v>23.717172000000001</v>
      </c>
      <c r="B6458" s="15">
        <v>-105.733379</v>
      </c>
    </row>
    <row r="6459" spans="1:2" x14ac:dyDescent="0.25">
      <c r="A6459" s="15">
        <v>23.720845000000001</v>
      </c>
      <c r="B6459" s="15">
        <v>-105.73308299999999</v>
      </c>
    </row>
    <row r="6460" spans="1:2" x14ac:dyDescent="0.25">
      <c r="A6460" s="15">
        <v>23.724518</v>
      </c>
      <c r="B6460" s="15">
        <v>-105.733598</v>
      </c>
    </row>
    <row r="6461" spans="1:2" x14ac:dyDescent="0.25">
      <c r="A6461" s="15">
        <v>23.728190999999999</v>
      </c>
      <c r="B6461" s="15">
        <v>-105.733565</v>
      </c>
    </row>
    <row r="6462" spans="1:2" x14ac:dyDescent="0.25">
      <c r="A6462" s="15">
        <v>23.731864000000002</v>
      </c>
      <c r="B6462" s="15">
        <v>-105.73310600000001</v>
      </c>
    </row>
    <row r="6463" spans="1:2" x14ac:dyDescent="0.25">
      <c r="A6463" s="15">
        <v>23.735537000000001</v>
      </c>
      <c r="B6463" s="15">
        <v>-105.731949</v>
      </c>
    </row>
    <row r="6464" spans="1:2" x14ac:dyDescent="0.25">
      <c r="A6464" s="15">
        <v>23.73921</v>
      </c>
      <c r="B6464" s="15">
        <v>-105.731039</v>
      </c>
    </row>
    <row r="6465" spans="1:2" x14ac:dyDescent="0.25">
      <c r="A6465" s="15">
        <v>23.742882999999999</v>
      </c>
      <c r="B6465" s="15">
        <v>-105.73031899999999</v>
      </c>
    </row>
    <row r="6466" spans="1:2" x14ac:dyDescent="0.25">
      <c r="A6466" s="15">
        <v>23.746556000000002</v>
      </c>
      <c r="B6466" s="15">
        <v>-105.730391</v>
      </c>
    </row>
    <row r="6467" spans="1:2" x14ac:dyDescent="0.25">
      <c r="A6467" s="15">
        <v>23.750229999999998</v>
      </c>
      <c r="B6467" s="15">
        <v>-105.729952</v>
      </c>
    </row>
    <row r="6468" spans="1:2" x14ac:dyDescent="0.25">
      <c r="A6468" s="15">
        <v>23.753903000000001</v>
      </c>
      <c r="B6468" s="15">
        <v>-105.72971099999999</v>
      </c>
    </row>
    <row r="6469" spans="1:2" x14ac:dyDescent="0.25">
      <c r="A6469" s="15">
        <v>23.757576</v>
      </c>
      <c r="B6469" s="15">
        <v>-105.729831</v>
      </c>
    </row>
    <row r="6470" spans="1:2" x14ac:dyDescent="0.25">
      <c r="A6470" s="15">
        <v>23.761248999999999</v>
      </c>
      <c r="B6470" s="15">
        <v>-105.731512</v>
      </c>
    </row>
    <row r="6471" spans="1:2" x14ac:dyDescent="0.25">
      <c r="A6471" s="15">
        <v>23.764921999999999</v>
      </c>
      <c r="B6471" s="15">
        <v>-105.733698</v>
      </c>
    </row>
    <row r="6472" spans="1:2" x14ac:dyDescent="0.25">
      <c r="A6472" s="15">
        <v>23.768595000000001</v>
      </c>
      <c r="B6472" s="15">
        <v>-105.7338</v>
      </c>
    </row>
    <row r="6473" spans="1:2" x14ac:dyDescent="0.25">
      <c r="A6473" s="15">
        <v>23.772268</v>
      </c>
      <c r="B6473" s="15">
        <v>-105.734677</v>
      </c>
    </row>
    <row r="6474" spans="1:2" x14ac:dyDescent="0.25">
      <c r="A6474" s="15">
        <v>23.775941</v>
      </c>
      <c r="B6474" s="15">
        <v>-105.736369</v>
      </c>
    </row>
    <row r="6475" spans="1:2" x14ac:dyDescent="0.25">
      <c r="A6475" s="15">
        <v>23.779613999999999</v>
      </c>
      <c r="B6475" s="15">
        <v>-105.739178</v>
      </c>
    </row>
    <row r="6476" spans="1:2" x14ac:dyDescent="0.25">
      <c r="A6476" s="15">
        <v>23.783287000000001</v>
      </c>
      <c r="B6476" s="15">
        <v>-105.741975</v>
      </c>
    </row>
    <row r="6477" spans="1:2" x14ac:dyDescent="0.25">
      <c r="A6477" s="15">
        <v>23.786961000000002</v>
      </c>
      <c r="B6477" s="15">
        <v>-105.743394</v>
      </c>
    </row>
    <row r="6478" spans="1:2" x14ac:dyDescent="0.25">
      <c r="A6478" s="15">
        <v>23.790634000000001</v>
      </c>
      <c r="B6478" s="15">
        <v>-105.745783</v>
      </c>
    </row>
    <row r="6479" spans="1:2" x14ac:dyDescent="0.25">
      <c r="A6479" s="15">
        <v>23.794307</v>
      </c>
      <c r="B6479" s="15">
        <v>-105.748751</v>
      </c>
    </row>
    <row r="6480" spans="1:2" x14ac:dyDescent="0.25">
      <c r="A6480" s="15">
        <v>23.797979999999999</v>
      </c>
      <c r="B6480" s="15">
        <v>-105.75227599999999</v>
      </c>
    </row>
    <row r="6481" spans="1:2" x14ac:dyDescent="0.25">
      <c r="A6481" s="15">
        <v>23.801653000000002</v>
      </c>
      <c r="B6481" s="15">
        <v>-105.75484299999999</v>
      </c>
    </row>
    <row r="6482" spans="1:2" x14ac:dyDescent="0.25">
      <c r="A6482" s="15">
        <v>23.805326000000001</v>
      </c>
      <c r="B6482" s="15">
        <v>-105.75678000000001</v>
      </c>
    </row>
    <row r="6483" spans="1:2" x14ac:dyDescent="0.25">
      <c r="A6483" s="15">
        <v>23.808999</v>
      </c>
      <c r="B6483" s="15">
        <v>-105.75757299999999</v>
      </c>
    </row>
    <row r="6484" spans="1:2" x14ac:dyDescent="0.25">
      <c r="A6484" s="15">
        <v>23.812671999999999</v>
      </c>
      <c r="B6484" s="15">
        <v>-105.760859</v>
      </c>
    </row>
    <row r="6485" spans="1:2" x14ac:dyDescent="0.25">
      <c r="A6485" s="15">
        <v>23.816344999999998</v>
      </c>
      <c r="B6485" s="15">
        <v>-105.765456</v>
      </c>
    </row>
    <row r="6486" spans="1:2" x14ac:dyDescent="0.25">
      <c r="A6486" s="15">
        <v>23.820018000000001</v>
      </c>
      <c r="B6486" s="15">
        <v>-105.76943</v>
      </c>
    </row>
    <row r="6487" spans="1:2" x14ac:dyDescent="0.25">
      <c r="A6487" s="15">
        <v>23.823691</v>
      </c>
      <c r="B6487" s="15">
        <v>-105.771083</v>
      </c>
    </row>
    <row r="6488" spans="1:2" x14ac:dyDescent="0.25">
      <c r="A6488" s="15">
        <v>23.827365</v>
      </c>
      <c r="B6488" s="15">
        <v>-105.77214499999999</v>
      </c>
    </row>
    <row r="6489" spans="1:2" x14ac:dyDescent="0.25">
      <c r="A6489" s="15">
        <v>23.831037999999999</v>
      </c>
      <c r="B6489" s="15">
        <v>-105.773377</v>
      </c>
    </row>
    <row r="6490" spans="1:2" x14ac:dyDescent="0.25">
      <c r="A6490" s="15">
        <v>23.834710999999999</v>
      </c>
      <c r="B6490" s="15">
        <v>-105.775245</v>
      </c>
    </row>
    <row r="6491" spans="1:2" x14ac:dyDescent="0.25">
      <c r="A6491" s="15">
        <v>23.838384000000001</v>
      </c>
      <c r="B6491" s="15">
        <v>-105.77943</v>
      </c>
    </row>
    <row r="6492" spans="1:2" x14ac:dyDescent="0.25">
      <c r="A6492" s="15">
        <v>23.842057</v>
      </c>
      <c r="B6492" s="15">
        <v>-105.783821</v>
      </c>
    </row>
    <row r="6493" spans="1:2" x14ac:dyDescent="0.25">
      <c r="A6493" s="15">
        <v>23.84573</v>
      </c>
      <c r="B6493" s="15">
        <v>-105.784755</v>
      </c>
    </row>
    <row r="6494" spans="1:2" x14ac:dyDescent="0.25">
      <c r="A6494" s="15">
        <v>23.849402999999999</v>
      </c>
      <c r="B6494" s="15">
        <v>-105.787296</v>
      </c>
    </row>
    <row r="6495" spans="1:2" x14ac:dyDescent="0.25">
      <c r="A6495" s="15">
        <v>23.853076000000001</v>
      </c>
      <c r="B6495" s="15">
        <v>-105.789406</v>
      </c>
    </row>
    <row r="6496" spans="1:2" x14ac:dyDescent="0.25">
      <c r="A6496" s="15">
        <v>23.856749000000001</v>
      </c>
      <c r="B6496" s="15">
        <v>-105.79113</v>
      </c>
    </row>
    <row r="6497" spans="1:2" x14ac:dyDescent="0.25">
      <c r="A6497" s="15">
        <v>23.860422</v>
      </c>
      <c r="B6497" s="15">
        <v>-105.793065</v>
      </c>
    </row>
    <row r="6498" spans="1:2" x14ac:dyDescent="0.25">
      <c r="A6498" s="15">
        <v>23.864096</v>
      </c>
      <c r="B6498" s="15">
        <v>-105.795276</v>
      </c>
    </row>
    <row r="6499" spans="1:2" x14ac:dyDescent="0.25">
      <c r="A6499" s="15">
        <v>23.867768999999999</v>
      </c>
      <c r="B6499" s="15">
        <v>-105.796342</v>
      </c>
    </row>
    <row r="6500" spans="1:2" x14ac:dyDescent="0.25">
      <c r="A6500" s="15">
        <v>23.871441999999998</v>
      </c>
      <c r="B6500" s="15">
        <v>-105.799356</v>
      </c>
    </row>
    <row r="6501" spans="1:2" x14ac:dyDescent="0.25">
      <c r="A6501" s="15">
        <v>23.875115000000001</v>
      </c>
      <c r="B6501" s="15">
        <v>-105.80195000000001</v>
      </c>
    </row>
    <row r="6502" spans="1:2" x14ac:dyDescent="0.25">
      <c r="A6502" s="15">
        <v>23.878788</v>
      </c>
      <c r="B6502" s="15">
        <v>-105.80416</v>
      </c>
    </row>
    <row r="6503" spans="1:2" x14ac:dyDescent="0.25">
      <c r="A6503" s="15">
        <v>23.882460999999999</v>
      </c>
      <c r="B6503" s="15">
        <v>-105.806708</v>
      </c>
    </row>
    <row r="6504" spans="1:2" x14ac:dyDescent="0.25">
      <c r="A6504" s="15">
        <v>23.886133999999998</v>
      </c>
      <c r="B6504" s="15">
        <v>-105.808841</v>
      </c>
    </row>
    <row r="6505" spans="1:2" x14ac:dyDescent="0.25">
      <c r="A6505" s="15">
        <v>23.889807000000001</v>
      </c>
      <c r="B6505" s="15">
        <v>-105.812014</v>
      </c>
    </row>
    <row r="6506" spans="1:2" x14ac:dyDescent="0.25">
      <c r="A6506" s="15">
        <v>23.89348</v>
      </c>
      <c r="B6506" s="15">
        <v>-105.81511500000001</v>
      </c>
    </row>
    <row r="6507" spans="1:2" x14ac:dyDescent="0.25">
      <c r="A6507" s="15">
        <v>23.897152999999999</v>
      </c>
      <c r="B6507" s="15">
        <v>-105.816351</v>
      </c>
    </row>
    <row r="6508" spans="1:2" x14ac:dyDescent="0.25">
      <c r="A6508" s="15">
        <v>23.900825999999999</v>
      </c>
      <c r="B6508" s="15">
        <v>-105.81800800000001</v>
      </c>
    </row>
    <row r="6509" spans="1:2" x14ac:dyDescent="0.25">
      <c r="A6509" s="15">
        <v>23.904499999999999</v>
      </c>
      <c r="B6509" s="15">
        <v>-105.820515</v>
      </c>
    </row>
    <row r="6510" spans="1:2" x14ac:dyDescent="0.25">
      <c r="A6510" s="15">
        <v>23.908173000000001</v>
      </c>
      <c r="B6510" s="15">
        <v>-105.822783</v>
      </c>
    </row>
    <row r="6511" spans="1:2" x14ac:dyDescent="0.25">
      <c r="A6511" s="15">
        <v>23.911846000000001</v>
      </c>
      <c r="B6511" s="15">
        <v>-105.823564</v>
      </c>
    </row>
    <row r="6512" spans="1:2" x14ac:dyDescent="0.25">
      <c r="A6512" s="15">
        <v>23.915519</v>
      </c>
      <c r="B6512" s="15">
        <v>-105.825036</v>
      </c>
    </row>
    <row r="6513" spans="1:2" x14ac:dyDescent="0.25">
      <c r="A6513" s="15">
        <v>23.919191999999999</v>
      </c>
      <c r="B6513" s="15">
        <v>-105.825796</v>
      </c>
    </row>
    <row r="6514" spans="1:2" x14ac:dyDescent="0.25">
      <c r="A6514" s="15">
        <v>23.922865000000002</v>
      </c>
      <c r="B6514" s="15">
        <v>-105.828334</v>
      </c>
    </row>
    <row r="6515" spans="1:2" x14ac:dyDescent="0.25">
      <c r="A6515" s="15">
        <v>23.926538000000001</v>
      </c>
      <c r="B6515" s="15">
        <v>-105.829398</v>
      </c>
    </row>
    <row r="6516" spans="1:2" x14ac:dyDescent="0.25">
      <c r="A6516" s="15">
        <v>23.930211</v>
      </c>
      <c r="B6516" s="15">
        <v>-105.829566</v>
      </c>
    </row>
    <row r="6517" spans="1:2" x14ac:dyDescent="0.25">
      <c r="A6517" s="15">
        <v>23.933883999999999</v>
      </c>
      <c r="B6517" s="15">
        <v>-105.82897199999999</v>
      </c>
    </row>
    <row r="6518" spans="1:2" x14ac:dyDescent="0.25">
      <c r="A6518" s="15">
        <v>23.937557000000002</v>
      </c>
      <c r="B6518" s="15">
        <v>-105.830338</v>
      </c>
    </row>
    <row r="6519" spans="1:2" x14ac:dyDescent="0.25">
      <c r="A6519" s="15">
        <v>23.941230000000001</v>
      </c>
      <c r="B6519" s="15">
        <v>-105.83238799999999</v>
      </c>
    </row>
    <row r="6520" spans="1:2" x14ac:dyDescent="0.25">
      <c r="A6520" s="15">
        <v>23.944904000000001</v>
      </c>
      <c r="B6520" s="15">
        <v>-105.833609</v>
      </c>
    </row>
    <row r="6521" spans="1:2" x14ac:dyDescent="0.25">
      <c r="A6521" s="15">
        <v>23.948577</v>
      </c>
      <c r="B6521" s="15">
        <v>-105.83377900000001</v>
      </c>
    </row>
    <row r="6522" spans="1:2" x14ac:dyDescent="0.25">
      <c r="A6522" s="15">
        <v>23.952249999999999</v>
      </c>
      <c r="B6522" s="15">
        <v>-105.834215</v>
      </c>
    </row>
    <row r="6523" spans="1:2" x14ac:dyDescent="0.25">
      <c r="A6523" s="15">
        <v>23.955922999999999</v>
      </c>
      <c r="B6523" s="15">
        <v>-105.833308</v>
      </c>
    </row>
    <row r="6524" spans="1:2" x14ac:dyDescent="0.25">
      <c r="A6524" s="15">
        <v>23.959596000000001</v>
      </c>
      <c r="B6524" s="15">
        <v>-105.83236599999999</v>
      </c>
    </row>
    <row r="6525" spans="1:2" x14ac:dyDescent="0.25">
      <c r="A6525" s="15">
        <v>23.963269</v>
      </c>
      <c r="B6525" s="15">
        <v>-105.83052499999999</v>
      </c>
    </row>
    <row r="6526" spans="1:2" x14ac:dyDescent="0.25">
      <c r="A6526" s="15">
        <v>23.966942</v>
      </c>
      <c r="B6526" s="15">
        <v>-105.828807</v>
      </c>
    </row>
    <row r="6527" spans="1:2" x14ac:dyDescent="0.25">
      <c r="A6527" s="15">
        <v>23.970614999999999</v>
      </c>
      <c r="B6527" s="15">
        <v>-105.827269</v>
      </c>
    </row>
    <row r="6528" spans="1:2" x14ac:dyDescent="0.25">
      <c r="A6528" s="15">
        <v>23.974288000000001</v>
      </c>
      <c r="B6528" s="15">
        <v>-105.826561</v>
      </c>
    </row>
    <row r="6529" spans="1:2" x14ac:dyDescent="0.25">
      <c r="A6529" s="15">
        <v>23.977961000000001</v>
      </c>
      <c r="B6529" s="15">
        <v>-105.825231</v>
      </c>
    </row>
    <row r="6530" spans="1:2" x14ac:dyDescent="0.25">
      <c r="A6530" s="15">
        <v>23.981635000000001</v>
      </c>
      <c r="B6530" s="15">
        <v>-105.822458</v>
      </c>
    </row>
    <row r="6531" spans="1:2" x14ac:dyDescent="0.25">
      <c r="A6531" s="15">
        <v>23.985308</v>
      </c>
      <c r="B6531" s="15">
        <v>-105.82235900000001</v>
      </c>
    </row>
    <row r="6532" spans="1:2" x14ac:dyDescent="0.25">
      <c r="A6532" s="15">
        <v>23.988980999999999</v>
      </c>
      <c r="B6532" s="15">
        <v>-105.821769</v>
      </c>
    </row>
    <row r="6533" spans="1:2" x14ac:dyDescent="0.25">
      <c r="A6533" s="15">
        <v>23.992654000000002</v>
      </c>
      <c r="B6533" s="15">
        <v>-105.820961</v>
      </c>
    </row>
    <row r="6534" spans="1:2" x14ac:dyDescent="0.25">
      <c r="A6534" s="15">
        <v>23.996327000000001</v>
      </c>
      <c r="B6534" s="15">
        <v>-105.821585</v>
      </c>
    </row>
    <row r="6535" spans="1:2" x14ac:dyDescent="0.25">
      <c r="A6535" s="15">
        <v>24</v>
      </c>
      <c r="B6535" s="15">
        <v>-105.822733</v>
      </c>
    </row>
    <row r="6536" spans="1:2" x14ac:dyDescent="0.25">
      <c r="A6536" s="15">
        <v>24.003672999999999</v>
      </c>
      <c r="B6536" s="15">
        <v>-105.82321899999999</v>
      </c>
    </row>
    <row r="6537" spans="1:2" x14ac:dyDescent="0.25">
      <c r="A6537" s="15">
        <v>24.007345999999998</v>
      </c>
      <c r="B6537" s="15">
        <v>-105.82302799999999</v>
      </c>
    </row>
    <row r="6538" spans="1:2" x14ac:dyDescent="0.25">
      <c r="A6538" s="15">
        <v>24.011019000000001</v>
      </c>
      <c r="B6538" s="15">
        <v>-105.82335</v>
      </c>
    </row>
    <row r="6539" spans="1:2" x14ac:dyDescent="0.25">
      <c r="A6539" s="15">
        <v>24.014692</v>
      </c>
      <c r="B6539" s="15">
        <v>-105.823457</v>
      </c>
    </row>
    <row r="6540" spans="1:2" x14ac:dyDescent="0.25">
      <c r="A6540" s="15">
        <v>24.018364999999999</v>
      </c>
      <c r="B6540" s="15">
        <v>-105.82374299999999</v>
      </c>
    </row>
    <row r="6541" spans="1:2" x14ac:dyDescent="0.25">
      <c r="A6541" s="15">
        <v>24.022038999999999</v>
      </c>
      <c r="B6541" s="15">
        <v>-105.82576899999999</v>
      </c>
    </row>
    <row r="6542" spans="1:2" x14ac:dyDescent="0.25">
      <c r="A6542" s="15">
        <v>24.025711999999999</v>
      </c>
      <c r="B6542" s="15">
        <v>-105.828931</v>
      </c>
    </row>
    <row r="6543" spans="1:2" x14ac:dyDescent="0.25">
      <c r="A6543" s="15">
        <v>24.029385000000001</v>
      </c>
      <c r="B6543" s="15">
        <v>-105.83172</v>
      </c>
    </row>
    <row r="6544" spans="1:2" x14ac:dyDescent="0.25">
      <c r="A6544" s="15">
        <v>24.033058</v>
      </c>
      <c r="B6544" s="15">
        <v>-105.83533799999999</v>
      </c>
    </row>
    <row r="6545" spans="1:2" x14ac:dyDescent="0.25">
      <c r="A6545" s="15">
        <v>24.036731</v>
      </c>
      <c r="B6545" s="15">
        <v>-105.839157</v>
      </c>
    </row>
    <row r="6546" spans="1:2" x14ac:dyDescent="0.25">
      <c r="A6546" s="15">
        <v>24.040403999999999</v>
      </c>
      <c r="B6546" s="15">
        <v>-105.84268899999999</v>
      </c>
    </row>
    <row r="6547" spans="1:2" x14ac:dyDescent="0.25">
      <c r="A6547" s="15">
        <v>24.044077000000001</v>
      </c>
      <c r="B6547" s="15">
        <v>-105.846001</v>
      </c>
    </row>
    <row r="6548" spans="1:2" x14ac:dyDescent="0.25">
      <c r="A6548" s="15">
        <v>24.047750000000001</v>
      </c>
      <c r="B6548" s="15">
        <v>-105.84723200000001</v>
      </c>
    </row>
    <row r="6549" spans="1:2" x14ac:dyDescent="0.25">
      <c r="A6549" s="15">
        <v>24.051423</v>
      </c>
      <c r="B6549" s="15">
        <v>-105.848961</v>
      </c>
    </row>
    <row r="6550" spans="1:2" x14ac:dyDescent="0.25">
      <c r="A6550" s="15">
        <v>24.055095999999999</v>
      </c>
      <c r="B6550" s="15">
        <v>-105.85223000000001</v>
      </c>
    </row>
    <row r="6551" spans="1:2" x14ac:dyDescent="0.25">
      <c r="A6551" s="15">
        <v>24.058769999999999</v>
      </c>
      <c r="B6551" s="15">
        <v>-105.85602</v>
      </c>
    </row>
    <row r="6552" spans="1:2" x14ac:dyDescent="0.25">
      <c r="A6552" s="15">
        <v>24.062442999999998</v>
      </c>
      <c r="B6552" s="15">
        <v>-105.859185</v>
      </c>
    </row>
    <row r="6553" spans="1:2" x14ac:dyDescent="0.25">
      <c r="A6553" s="15">
        <v>24.066116000000001</v>
      </c>
      <c r="B6553" s="15">
        <v>-105.863564</v>
      </c>
    </row>
    <row r="6554" spans="1:2" x14ac:dyDescent="0.25">
      <c r="A6554" s="15">
        <v>24.069789</v>
      </c>
      <c r="B6554" s="15">
        <v>-105.86970599999999</v>
      </c>
    </row>
    <row r="6555" spans="1:2" x14ac:dyDescent="0.25">
      <c r="A6555" s="15">
        <v>24.073461999999999</v>
      </c>
      <c r="B6555" s="15">
        <v>-105.875618</v>
      </c>
    </row>
    <row r="6556" spans="1:2" x14ac:dyDescent="0.25">
      <c r="A6556" s="15">
        <v>24.077134999999998</v>
      </c>
      <c r="B6556" s="15">
        <v>-105.880934</v>
      </c>
    </row>
    <row r="6557" spans="1:2" x14ac:dyDescent="0.25">
      <c r="A6557" s="15">
        <v>24.080808000000001</v>
      </c>
      <c r="B6557" s="15">
        <v>-105.884829</v>
      </c>
    </row>
    <row r="6558" spans="1:2" x14ac:dyDescent="0.25">
      <c r="A6558" s="15">
        <v>24.084481</v>
      </c>
      <c r="B6558" s="15">
        <v>-105.89070100000001</v>
      </c>
    </row>
    <row r="6559" spans="1:2" x14ac:dyDescent="0.25">
      <c r="A6559" s="15">
        <v>24.088153999999999</v>
      </c>
      <c r="B6559" s="15">
        <v>-105.896546</v>
      </c>
    </row>
    <row r="6560" spans="1:2" x14ac:dyDescent="0.25">
      <c r="A6560" s="15">
        <v>24.091826999999999</v>
      </c>
      <c r="B6560" s="15">
        <v>-105.902514</v>
      </c>
    </row>
    <row r="6561" spans="1:2" x14ac:dyDescent="0.25">
      <c r="A6561" s="15">
        <v>24.095500000000001</v>
      </c>
      <c r="B6561" s="15">
        <v>-105.91012600000001</v>
      </c>
    </row>
    <row r="6562" spans="1:2" x14ac:dyDescent="0.25">
      <c r="A6562" s="15">
        <v>24.099174000000001</v>
      </c>
      <c r="B6562" s="15">
        <v>-105.91688000000001</v>
      </c>
    </row>
    <row r="6563" spans="1:2" x14ac:dyDescent="0.25">
      <c r="A6563" s="15">
        <v>24.102847000000001</v>
      </c>
      <c r="B6563" s="15">
        <v>-105.921671</v>
      </c>
    </row>
    <row r="6564" spans="1:2" x14ac:dyDescent="0.25">
      <c r="A6564" s="15">
        <v>24.10652</v>
      </c>
      <c r="B6564" s="15">
        <v>-105.92688200000001</v>
      </c>
    </row>
    <row r="6565" spans="1:2" x14ac:dyDescent="0.25">
      <c r="A6565" s="15">
        <v>24.110192999999999</v>
      </c>
      <c r="B6565" s="15">
        <v>-105.931715</v>
      </c>
    </row>
    <row r="6566" spans="1:2" x14ac:dyDescent="0.25">
      <c r="A6566" s="15">
        <v>24.113866000000002</v>
      </c>
      <c r="B6566" s="15">
        <v>-105.935875</v>
      </c>
    </row>
    <row r="6567" spans="1:2" x14ac:dyDescent="0.25">
      <c r="A6567" s="15">
        <v>24.117539000000001</v>
      </c>
      <c r="B6567" s="15">
        <v>-105.94218499999999</v>
      </c>
    </row>
    <row r="6568" spans="1:2" x14ac:dyDescent="0.25">
      <c r="A6568" s="15">
        <v>24.121212</v>
      </c>
      <c r="B6568" s="15">
        <v>-105.947574</v>
      </c>
    </row>
    <row r="6569" spans="1:2" x14ac:dyDescent="0.25">
      <c r="A6569" s="15">
        <v>24.124884999999999</v>
      </c>
      <c r="B6569" s="15">
        <v>-105.951533</v>
      </c>
    </row>
    <row r="6570" spans="1:2" x14ac:dyDescent="0.25">
      <c r="A6570" s="15">
        <v>24.128558000000002</v>
      </c>
      <c r="B6570" s="15">
        <v>-105.955702</v>
      </c>
    </row>
    <row r="6571" spans="1:2" x14ac:dyDescent="0.25">
      <c r="A6571" s="15">
        <v>24.132231000000001</v>
      </c>
      <c r="B6571" s="15">
        <v>-105.95851</v>
      </c>
    </row>
    <row r="6572" spans="1:2" x14ac:dyDescent="0.25">
      <c r="A6572" s="15">
        <v>24.135904</v>
      </c>
      <c r="B6572" s="15">
        <v>-105.962187</v>
      </c>
    </row>
    <row r="6573" spans="1:2" x14ac:dyDescent="0.25">
      <c r="A6573" s="15">
        <v>24.139578</v>
      </c>
      <c r="B6573" s="15">
        <v>-105.967613</v>
      </c>
    </row>
    <row r="6574" spans="1:2" x14ac:dyDescent="0.25">
      <c r="A6574" s="15">
        <v>24.143250999999999</v>
      </c>
      <c r="B6574" s="15">
        <v>-105.97332900000001</v>
      </c>
    </row>
    <row r="6575" spans="1:2" x14ac:dyDescent="0.25">
      <c r="A6575" s="15">
        <v>24.146923999999999</v>
      </c>
      <c r="B6575" s="15">
        <v>-105.97833</v>
      </c>
    </row>
    <row r="6576" spans="1:2" x14ac:dyDescent="0.25">
      <c r="A6576" s="15">
        <v>24.150597000000001</v>
      </c>
      <c r="B6576" s="15">
        <v>-105.982108</v>
      </c>
    </row>
    <row r="6577" spans="1:2" x14ac:dyDescent="0.25">
      <c r="A6577" s="15">
        <v>24.15427</v>
      </c>
      <c r="B6577" s="15">
        <v>-105.98594900000001</v>
      </c>
    </row>
    <row r="6578" spans="1:2" x14ac:dyDescent="0.25">
      <c r="A6578" s="15">
        <v>24.157943</v>
      </c>
      <c r="B6578" s="15">
        <v>-105.990825</v>
      </c>
    </row>
    <row r="6579" spans="1:2" x14ac:dyDescent="0.25">
      <c r="A6579" s="15">
        <v>24.161615999999999</v>
      </c>
      <c r="B6579" s="15">
        <v>-105.99598899999999</v>
      </c>
    </row>
    <row r="6580" spans="1:2" x14ac:dyDescent="0.25">
      <c r="A6580" s="15">
        <v>24.165289000000001</v>
      </c>
      <c r="B6580" s="15">
        <v>-105.99920299999999</v>
      </c>
    </row>
    <row r="6581" spans="1:2" x14ac:dyDescent="0.25">
      <c r="A6581" s="15">
        <v>24.168962000000001</v>
      </c>
      <c r="B6581" s="15">
        <v>-106.00196699999999</v>
      </c>
    </row>
    <row r="6582" spans="1:2" x14ac:dyDescent="0.25">
      <c r="A6582" s="15">
        <v>24.172635</v>
      </c>
      <c r="B6582" s="15">
        <v>-106.00422</v>
      </c>
    </row>
    <row r="6583" spans="1:2" x14ac:dyDescent="0.25">
      <c r="A6583" s="15">
        <v>24.176309</v>
      </c>
      <c r="B6583" s="15">
        <v>-106.005284</v>
      </c>
    </row>
    <row r="6584" spans="1:2" x14ac:dyDescent="0.25">
      <c r="A6584" s="15">
        <v>24.179981999999999</v>
      </c>
      <c r="B6584" s="15">
        <v>-106.006157</v>
      </c>
    </row>
    <row r="6585" spans="1:2" x14ac:dyDescent="0.25">
      <c r="A6585" s="15">
        <v>24.183655000000002</v>
      </c>
      <c r="B6585" s="15">
        <v>-106.007383</v>
      </c>
    </row>
    <row r="6586" spans="1:2" x14ac:dyDescent="0.25">
      <c r="A6586" s="15">
        <v>24.187328000000001</v>
      </c>
      <c r="B6586" s="15">
        <v>-106.008335</v>
      </c>
    </row>
    <row r="6587" spans="1:2" x14ac:dyDescent="0.25">
      <c r="A6587" s="15">
        <v>24.191001</v>
      </c>
      <c r="B6587" s="15">
        <v>-106.007929</v>
      </c>
    </row>
    <row r="6588" spans="1:2" x14ac:dyDescent="0.25">
      <c r="A6588" s="15">
        <v>24.194673999999999</v>
      </c>
      <c r="B6588" s="15">
        <v>-106.00881699999999</v>
      </c>
    </row>
    <row r="6589" spans="1:2" x14ac:dyDescent="0.25">
      <c r="A6589" s="15">
        <v>24.198346999999998</v>
      </c>
      <c r="B6589" s="15">
        <v>-106.009557</v>
      </c>
    </row>
    <row r="6590" spans="1:2" x14ac:dyDescent="0.25">
      <c r="A6590" s="15">
        <v>24.202020000000001</v>
      </c>
      <c r="B6590" s="15">
        <v>-106.008267</v>
      </c>
    </row>
    <row r="6591" spans="1:2" x14ac:dyDescent="0.25">
      <c r="A6591" s="15">
        <v>24.205693</v>
      </c>
      <c r="B6591" s="15">
        <v>-106.007678</v>
      </c>
    </row>
    <row r="6592" spans="1:2" x14ac:dyDescent="0.25">
      <c r="A6592" s="15">
        <v>24.209365999999999</v>
      </c>
      <c r="B6592" s="15">
        <v>-106.00926800000001</v>
      </c>
    </row>
    <row r="6593" spans="1:2" x14ac:dyDescent="0.25">
      <c r="A6593" s="15">
        <v>24.213038999999998</v>
      </c>
      <c r="B6593" s="15">
        <v>-106.009765</v>
      </c>
    </row>
    <row r="6594" spans="1:2" x14ac:dyDescent="0.25">
      <c r="A6594" s="15">
        <v>24.216712999999999</v>
      </c>
      <c r="B6594" s="15">
        <v>-106.008217</v>
      </c>
    </row>
    <row r="6595" spans="1:2" x14ac:dyDescent="0.25">
      <c r="A6595" s="15">
        <v>24.220386000000001</v>
      </c>
      <c r="B6595" s="15">
        <v>-106.008605</v>
      </c>
    </row>
    <row r="6596" spans="1:2" x14ac:dyDescent="0.25">
      <c r="A6596" s="15">
        <v>24.224059</v>
      </c>
      <c r="B6596" s="15">
        <v>-106.007673</v>
      </c>
    </row>
    <row r="6597" spans="1:2" x14ac:dyDescent="0.25">
      <c r="A6597" s="15">
        <v>24.227732</v>
      </c>
      <c r="B6597" s="15">
        <v>-106.00736000000001</v>
      </c>
    </row>
    <row r="6598" spans="1:2" x14ac:dyDescent="0.25">
      <c r="A6598" s="15">
        <v>24.231404999999999</v>
      </c>
      <c r="B6598" s="15">
        <v>-106.007498</v>
      </c>
    </row>
    <row r="6599" spans="1:2" x14ac:dyDescent="0.25">
      <c r="A6599" s="15">
        <v>24.235078000000001</v>
      </c>
      <c r="B6599" s="15">
        <v>-106.00732000000001</v>
      </c>
    </row>
    <row r="6600" spans="1:2" x14ac:dyDescent="0.25">
      <c r="A6600" s="15">
        <v>24.238751000000001</v>
      </c>
      <c r="B6600" s="15">
        <v>-106.004632</v>
      </c>
    </row>
    <row r="6601" spans="1:2" x14ac:dyDescent="0.25">
      <c r="A6601" s="15">
        <v>24.242424</v>
      </c>
      <c r="B6601" s="15">
        <v>-105.998563</v>
      </c>
    </row>
    <row r="6602" spans="1:2" x14ac:dyDescent="0.25">
      <c r="A6602" s="15">
        <v>24.246096999999999</v>
      </c>
      <c r="B6602" s="15">
        <v>-105.985699</v>
      </c>
    </row>
    <row r="6603" spans="1:2" x14ac:dyDescent="0.25">
      <c r="A6603" s="15">
        <v>24.249770000000002</v>
      </c>
      <c r="B6603" s="15">
        <v>-105.95981399999999</v>
      </c>
    </row>
    <row r="6604" spans="1:2" x14ac:dyDescent="0.25">
      <c r="A6604" s="15">
        <v>24.253443999999998</v>
      </c>
      <c r="B6604" s="15">
        <v>-105.923343</v>
      </c>
    </row>
    <row r="6605" spans="1:2" x14ac:dyDescent="0.25">
      <c r="A6605" s="15">
        <v>24.257117000000001</v>
      </c>
      <c r="B6605" s="15">
        <v>-105.871291</v>
      </c>
    </row>
    <row r="6606" spans="1:2" x14ac:dyDescent="0.25">
      <c r="A6606" s="15">
        <v>24.26079</v>
      </c>
      <c r="B6606" s="15">
        <v>-105.79253</v>
      </c>
    </row>
    <row r="6607" spans="1:2" x14ac:dyDescent="0.25">
      <c r="A6607" s="15">
        <v>24.264462999999999</v>
      </c>
      <c r="B6607" s="15">
        <v>-105.64694799999999</v>
      </c>
    </row>
    <row r="6608" spans="1:2" x14ac:dyDescent="0.25">
      <c r="A6608" s="15">
        <v>24.268135999999998</v>
      </c>
      <c r="B6608" s="15">
        <v>-105.45363999999999</v>
      </c>
    </row>
    <row r="6609" spans="1:2" x14ac:dyDescent="0.25">
      <c r="A6609" s="15">
        <v>24.271809000000001</v>
      </c>
      <c r="B6609" s="15">
        <v>-105.26124299999999</v>
      </c>
    </row>
    <row r="6610" spans="1:2" x14ac:dyDescent="0.25">
      <c r="A6610" s="15">
        <v>24.275482</v>
      </c>
      <c r="B6610" s="15">
        <v>-105.10322600000001</v>
      </c>
    </row>
    <row r="6611" spans="1:2" x14ac:dyDescent="0.25">
      <c r="A6611" s="15">
        <v>24.279154999999999</v>
      </c>
      <c r="B6611" s="15">
        <v>-104.97751</v>
      </c>
    </row>
    <row r="6612" spans="1:2" x14ac:dyDescent="0.25">
      <c r="A6612" s="15">
        <v>24.282827999999999</v>
      </c>
      <c r="B6612" s="15">
        <v>-104.870217</v>
      </c>
    </row>
    <row r="6613" spans="1:2" x14ac:dyDescent="0.25">
      <c r="A6613" s="15">
        <v>24.286501000000001</v>
      </c>
      <c r="B6613" s="15">
        <v>-104.75918</v>
      </c>
    </row>
    <row r="6614" spans="1:2" x14ac:dyDescent="0.25">
      <c r="A6614" s="15">
        <v>24.290174</v>
      </c>
      <c r="B6614" s="15">
        <v>-104.64191099999999</v>
      </c>
    </row>
    <row r="6615" spans="1:2" x14ac:dyDescent="0.25">
      <c r="A6615" s="15">
        <v>24.293848000000001</v>
      </c>
      <c r="B6615" s="15">
        <v>-104.51874100000001</v>
      </c>
    </row>
    <row r="6616" spans="1:2" x14ac:dyDescent="0.25">
      <c r="A6616" s="15">
        <v>24.297521</v>
      </c>
      <c r="B6616" s="15">
        <v>-104.39128700000001</v>
      </c>
    </row>
    <row r="6617" spans="1:2" x14ac:dyDescent="0.25">
      <c r="A6617" s="15">
        <v>24.301193999999999</v>
      </c>
      <c r="B6617" s="15">
        <v>-104.25853600000001</v>
      </c>
    </row>
    <row r="6618" spans="1:2" x14ac:dyDescent="0.25">
      <c r="A6618" s="15">
        <v>24.304867000000002</v>
      </c>
      <c r="B6618" s="15">
        <v>-104.120102</v>
      </c>
    </row>
    <row r="6619" spans="1:2" x14ac:dyDescent="0.25">
      <c r="A6619" s="15">
        <v>24.308540000000001</v>
      </c>
      <c r="B6619" s="15">
        <v>-103.97762899999999</v>
      </c>
    </row>
    <row r="6620" spans="1:2" x14ac:dyDescent="0.25">
      <c r="A6620" s="15">
        <v>24.312213</v>
      </c>
      <c r="B6620" s="15">
        <v>-103.83161800000001</v>
      </c>
    </row>
    <row r="6621" spans="1:2" x14ac:dyDescent="0.25">
      <c r="A6621" s="15">
        <v>24.315885999999999</v>
      </c>
      <c r="B6621" s="15">
        <v>-103.682045</v>
      </c>
    </row>
    <row r="6622" spans="1:2" x14ac:dyDescent="0.25">
      <c r="A6622" s="15">
        <v>24.319559000000002</v>
      </c>
      <c r="B6622" s="15">
        <v>-103.52924899999999</v>
      </c>
    </row>
    <row r="6623" spans="1:2" x14ac:dyDescent="0.25">
      <c r="A6623" s="15">
        <v>24.323232000000001</v>
      </c>
      <c r="B6623" s="15">
        <v>-103.37454099999999</v>
      </c>
    </row>
    <row r="6624" spans="1:2" x14ac:dyDescent="0.25">
      <c r="A6624" s="15">
        <v>24.326905</v>
      </c>
      <c r="B6624" s="15">
        <v>-103.21641700000001</v>
      </c>
    </row>
    <row r="6625" spans="1:2" x14ac:dyDescent="0.25">
      <c r="A6625" s="15">
        <v>24.330579</v>
      </c>
      <c r="B6625" s="15">
        <v>-103.056718</v>
      </c>
    </row>
    <row r="6626" spans="1:2" x14ac:dyDescent="0.25">
      <c r="A6626" s="15">
        <v>24.334251999999999</v>
      </c>
      <c r="B6626" s="15">
        <v>-102.897295</v>
      </c>
    </row>
    <row r="6627" spans="1:2" x14ac:dyDescent="0.25">
      <c r="A6627" s="15">
        <v>24.337924999999998</v>
      </c>
      <c r="B6627" s="15">
        <v>-102.73691599999999</v>
      </c>
    </row>
    <row r="6628" spans="1:2" x14ac:dyDescent="0.25">
      <c r="A6628" s="15">
        <v>24.341598000000001</v>
      </c>
      <c r="B6628" s="15">
        <v>-102.577646</v>
      </c>
    </row>
    <row r="6629" spans="1:2" x14ac:dyDescent="0.25">
      <c r="A6629" s="15">
        <v>24.345271</v>
      </c>
      <c r="B6629" s="15">
        <v>-102.419888</v>
      </c>
    </row>
    <row r="6630" spans="1:2" x14ac:dyDescent="0.25">
      <c r="A6630" s="15">
        <v>24.348943999999999</v>
      </c>
      <c r="B6630" s="15">
        <v>-102.2645</v>
      </c>
    </row>
    <row r="6631" spans="1:2" x14ac:dyDescent="0.25">
      <c r="A6631" s="15">
        <v>24.352616999999999</v>
      </c>
      <c r="B6631" s="15">
        <v>-102.111509</v>
      </c>
    </row>
    <row r="6632" spans="1:2" x14ac:dyDescent="0.25">
      <c r="A6632" s="15">
        <v>24.356290000000001</v>
      </c>
      <c r="B6632" s="15">
        <v>-101.960992</v>
      </c>
    </row>
    <row r="6633" spans="1:2" x14ac:dyDescent="0.25">
      <c r="A6633" s="15">
        <v>24.359963</v>
      </c>
      <c r="B6633" s="15">
        <v>-101.813834</v>
      </c>
    </row>
    <row r="6634" spans="1:2" x14ac:dyDescent="0.25">
      <c r="A6634" s="15">
        <v>24.363636</v>
      </c>
      <c r="B6634" s="15">
        <v>-101.670316</v>
      </c>
    </row>
    <row r="6635" spans="1:2" x14ac:dyDescent="0.25">
      <c r="A6635" s="15">
        <v>24.367308999999999</v>
      </c>
      <c r="B6635" s="15">
        <v>-101.531448</v>
      </c>
    </row>
    <row r="6636" spans="1:2" x14ac:dyDescent="0.25">
      <c r="A6636" s="15">
        <v>24.370982999999999</v>
      </c>
      <c r="B6636" s="15">
        <v>-101.39754000000001</v>
      </c>
    </row>
    <row r="6637" spans="1:2" x14ac:dyDescent="0.25">
      <c r="A6637" s="15">
        <v>24.374656000000002</v>
      </c>
      <c r="B6637" s="15">
        <v>-101.28717</v>
      </c>
    </row>
    <row r="6638" spans="1:2" x14ac:dyDescent="0.25">
      <c r="A6638" s="15">
        <v>24.378329000000001</v>
      </c>
      <c r="B6638" s="15">
        <v>-101.17016700000001</v>
      </c>
    </row>
    <row r="6639" spans="1:2" x14ac:dyDescent="0.25">
      <c r="A6639" s="15">
        <v>24.382002</v>
      </c>
      <c r="B6639" s="15">
        <v>-101.05877099999999</v>
      </c>
    </row>
    <row r="6640" spans="1:2" x14ac:dyDescent="0.25">
      <c r="A6640" s="15">
        <v>24.385674999999999</v>
      </c>
      <c r="B6640" s="15">
        <v>-100.953706</v>
      </c>
    </row>
    <row r="6641" spans="1:2" x14ac:dyDescent="0.25">
      <c r="A6641" s="15">
        <v>24.389347999999998</v>
      </c>
      <c r="B6641" s="15">
        <v>-100.855135</v>
      </c>
    </row>
    <row r="6642" spans="1:2" x14ac:dyDescent="0.25">
      <c r="A6642" s="15">
        <v>24.393021000000001</v>
      </c>
      <c r="B6642" s="15">
        <v>-100.763313</v>
      </c>
    </row>
    <row r="6643" spans="1:2" x14ac:dyDescent="0.25">
      <c r="A6643" s="15">
        <v>24.396694</v>
      </c>
      <c r="B6643" s="15">
        <v>-100.67807500000001</v>
      </c>
    </row>
    <row r="6644" spans="1:2" x14ac:dyDescent="0.25">
      <c r="A6644" s="15">
        <v>24.400366999999999</v>
      </c>
      <c r="B6644" s="15">
        <v>-100.59939300000001</v>
      </c>
    </row>
    <row r="6645" spans="1:2" x14ac:dyDescent="0.25">
      <c r="A6645" s="15">
        <v>24.404039999999998</v>
      </c>
      <c r="B6645" s="15">
        <v>-100.527609</v>
      </c>
    </row>
    <row r="6646" spans="1:2" x14ac:dyDescent="0.25">
      <c r="A6646" s="15">
        <v>24.407713000000001</v>
      </c>
      <c r="B6646" s="15">
        <v>-100.46347799999999</v>
      </c>
    </row>
    <row r="6647" spans="1:2" x14ac:dyDescent="0.25">
      <c r="A6647" s="15">
        <v>24.411387000000001</v>
      </c>
      <c r="B6647" s="15">
        <v>-100.406738</v>
      </c>
    </row>
    <row r="6648" spans="1:2" x14ac:dyDescent="0.25">
      <c r="A6648" s="15">
        <v>24.41506</v>
      </c>
      <c r="B6648" s="15">
        <v>-100.357609</v>
      </c>
    </row>
    <row r="6649" spans="1:2" x14ac:dyDescent="0.25">
      <c r="A6649" s="15">
        <v>24.418733</v>
      </c>
      <c r="B6649" s="15">
        <v>-100.316463</v>
      </c>
    </row>
    <row r="6650" spans="1:2" x14ac:dyDescent="0.25">
      <c r="A6650" s="15">
        <v>24.422405999999999</v>
      </c>
      <c r="B6650" s="15">
        <v>-100.282945</v>
      </c>
    </row>
    <row r="6651" spans="1:2" x14ac:dyDescent="0.25">
      <c r="A6651" s="15">
        <v>24.426079000000001</v>
      </c>
      <c r="B6651" s="15">
        <v>-100.25713</v>
      </c>
    </row>
    <row r="6652" spans="1:2" x14ac:dyDescent="0.25">
      <c r="A6652" s="15">
        <v>24.429752000000001</v>
      </c>
      <c r="B6652" s="15">
        <v>-100.239154</v>
      </c>
    </row>
    <row r="6653" spans="1:2" x14ac:dyDescent="0.25">
      <c r="A6653" s="15">
        <v>24.433425</v>
      </c>
      <c r="B6653" s="15">
        <v>-100.22919</v>
      </c>
    </row>
    <row r="6654" spans="1:2" x14ac:dyDescent="0.25">
      <c r="A6654" s="15">
        <v>24.437097999999999</v>
      </c>
      <c r="B6654" s="15">
        <v>-100.22717799999999</v>
      </c>
    </row>
    <row r="6655" spans="1:2" x14ac:dyDescent="0.25">
      <c r="A6655" s="15">
        <v>24.440771000000002</v>
      </c>
      <c r="B6655" s="15">
        <v>-100.232856</v>
      </c>
    </row>
    <row r="6656" spans="1:2" x14ac:dyDescent="0.25">
      <c r="A6656" s="15">
        <v>24.444444000000001</v>
      </c>
      <c r="B6656" s="15">
        <v>-100.246911</v>
      </c>
    </row>
    <row r="6657" spans="1:2" x14ac:dyDescent="0.25">
      <c r="A6657" s="15">
        <v>24.448118000000001</v>
      </c>
      <c r="B6657" s="15">
        <v>-100.269046</v>
      </c>
    </row>
    <row r="6658" spans="1:2" x14ac:dyDescent="0.25">
      <c r="A6658" s="15">
        <v>24.451791</v>
      </c>
      <c r="B6658" s="15">
        <v>-100.298811</v>
      </c>
    </row>
    <row r="6659" spans="1:2" x14ac:dyDescent="0.25">
      <c r="A6659" s="15">
        <v>24.455463999999999</v>
      </c>
      <c r="B6659" s="15">
        <v>-100.336275</v>
      </c>
    </row>
    <row r="6660" spans="1:2" x14ac:dyDescent="0.25">
      <c r="A6660" s="15">
        <v>24.459136999999998</v>
      </c>
      <c r="B6660" s="15">
        <v>-100.381756</v>
      </c>
    </row>
    <row r="6661" spans="1:2" x14ac:dyDescent="0.25">
      <c r="A6661" s="15">
        <v>24.462810000000001</v>
      </c>
      <c r="B6661" s="15">
        <v>-100.43451899999999</v>
      </c>
    </row>
    <row r="6662" spans="1:2" x14ac:dyDescent="0.25">
      <c r="A6662" s="15">
        <v>24.466483</v>
      </c>
      <c r="B6662" s="15">
        <v>-100.495075</v>
      </c>
    </row>
    <row r="6663" spans="1:2" x14ac:dyDescent="0.25">
      <c r="A6663" s="15">
        <v>24.470155999999999</v>
      </c>
      <c r="B6663" s="15">
        <v>-100.563237</v>
      </c>
    </row>
    <row r="6664" spans="1:2" x14ac:dyDescent="0.25">
      <c r="A6664" s="15">
        <v>24.473828999999999</v>
      </c>
      <c r="B6664" s="15">
        <v>-100.638397</v>
      </c>
    </row>
    <row r="6665" spans="1:2" x14ac:dyDescent="0.25">
      <c r="A6665" s="15">
        <v>24.477502000000001</v>
      </c>
      <c r="B6665" s="15">
        <v>-100.720771</v>
      </c>
    </row>
    <row r="6666" spans="1:2" x14ac:dyDescent="0.25">
      <c r="A6666" s="15">
        <v>24.481175</v>
      </c>
      <c r="B6666" s="15">
        <v>-100.809392</v>
      </c>
    </row>
    <row r="6667" spans="1:2" x14ac:dyDescent="0.25">
      <c r="A6667" s="15">
        <v>24.484848</v>
      </c>
      <c r="B6667" s="15">
        <v>-100.904431</v>
      </c>
    </row>
    <row r="6668" spans="1:2" x14ac:dyDescent="0.25">
      <c r="A6668" s="15">
        <v>24.488522</v>
      </c>
      <c r="B6668" s="15">
        <v>-101.005996</v>
      </c>
    </row>
    <row r="6669" spans="1:2" x14ac:dyDescent="0.25">
      <c r="A6669" s="15">
        <v>24.492194999999999</v>
      </c>
      <c r="B6669" s="15">
        <v>-101.11366200000001</v>
      </c>
    </row>
    <row r="6670" spans="1:2" x14ac:dyDescent="0.25">
      <c r="A6670" s="15">
        <v>24.495868000000002</v>
      </c>
      <c r="B6670" s="15">
        <v>-101.22727</v>
      </c>
    </row>
    <row r="6671" spans="1:2" x14ac:dyDescent="0.25">
      <c r="A6671" s="15">
        <v>24.499541000000001</v>
      </c>
      <c r="B6671" s="15">
        <v>-101.346896</v>
      </c>
    </row>
    <row r="6672" spans="1:2" x14ac:dyDescent="0.25">
      <c r="A6672" s="15">
        <v>24.503214</v>
      </c>
      <c r="B6672" s="15">
        <v>-101.472128</v>
      </c>
    </row>
    <row r="6673" spans="1:2" x14ac:dyDescent="0.25">
      <c r="A6673" s="15">
        <v>24.506886999999999</v>
      </c>
      <c r="B6673" s="15">
        <v>-101.60201499999999</v>
      </c>
    </row>
    <row r="6674" spans="1:2" x14ac:dyDescent="0.25">
      <c r="A6674" s="15">
        <v>24.510560000000002</v>
      </c>
      <c r="B6674" s="15">
        <v>-101.73695600000001</v>
      </c>
    </row>
    <row r="6675" spans="1:2" x14ac:dyDescent="0.25">
      <c r="A6675" s="15">
        <v>24.514233000000001</v>
      </c>
      <c r="B6675" s="15">
        <v>-101.875922</v>
      </c>
    </row>
    <row r="6676" spans="1:2" x14ac:dyDescent="0.25">
      <c r="A6676" s="15">
        <v>24.517906</v>
      </c>
      <c r="B6676" s="15">
        <v>-102.018321</v>
      </c>
    </row>
    <row r="6677" spans="1:2" x14ac:dyDescent="0.25">
      <c r="A6677" s="15">
        <v>24.521578999999999</v>
      </c>
      <c r="B6677" s="15">
        <v>-102.163678</v>
      </c>
    </row>
    <row r="6678" spans="1:2" x14ac:dyDescent="0.25">
      <c r="A6678" s="15">
        <v>24.525252999999999</v>
      </c>
      <c r="B6678" s="15">
        <v>-102.311971</v>
      </c>
    </row>
    <row r="6679" spans="1:2" x14ac:dyDescent="0.25">
      <c r="A6679" s="15">
        <v>24.528925999999998</v>
      </c>
      <c r="B6679" s="15">
        <v>-102.46360199999999</v>
      </c>
    </row>
    <row r="6680" spans="1:2" x14ac:dyDescent="0.25">
      <c r="A6680" s="15">
        <v>24.532599000000001</v>
      </c>
      <c r="B6680" s="15">
        <v>-102.617092</v>
      </c>
    </row>
    <row r="6681" spans="1:2" x14ac:dyDescent="0.25">
      <c r="A6681" s="15">
        <v>24.536272</v>
      </c>
      <c r="B6681" s="15">
        <v>-102.77197700000001</v>
      </c>
    </row>
    <row r="6682" spans="1:2" x14ac:dyDescent="0.25">
      <c r="A6682" s="15">
        <v>24.539944999999999</v>
      </c>
      <c r="B6682" s="15">
        <v>-102.92676</v>
      </c>
    </row>
    <row r="6683" spans="1:2" x14ac:dyDescent="0.25">
      <c r="A6683" s="15">
        <v>24.543617999999999</v>
      </c>
      <c r="B6683" s="15">
        <v>-103.081649</v>
      </c>
    </row>
    <row r="6684" spans="1:2" x14ac:dyDescent="0.25">
      <c r="A6684" s="15">
        <v>24.547291000000001</v>
      </c>
      <c r="B6684" s="15">
        <v>-103.23705200000001</v>
      </c>
    </row>
    <row r="6685" spans="1:2" x14ac:dyDescent="0.25">
      <c r="A6685" s="15">
        <v>24.550964</v>
      </c>
      <c r="B6685" s="15">
        <v>-103.39039200000001</v>
      </c>
    </row>
    <row r="6686" spans="1:2" x14ac:dyDescent="0.25">
      <c r="A6686" s="15">
        <v>24.554637</v>
      </c>
      <c r="B6686" s="15">
        <v>-103.539834</v>
      </c>
    </row>
    <row r="6687" spans="1:2" x14ac:dyDescent="0.25">
      <c r="A6687" s="15">
        <v>24.558309999999999</v>
      </c>
      <c r="B6687" s="15">
        <v>-103.685047</v>
      </c>
    </row>
    <row r="6688" spans="1:2" x14ac:dyDescent="0.25">
      <c r="A6688" s="15">
        <v>24.561983000000001</v>
      </c>
      <c r="B6688" s="15">
        <v>-103.8244</v>
      </c>
    </row>
    <row r="6689" spans="1:2" x14ac:dyDescent="0.25">
      <c r="A6689" s="15">
        <v>24.565657000000002</v>
      </c>
      <c r="B6689" s="15">
        <v>-103.95565499999999</v>
      </c>
    </row>
    <row r="6690" spans="1:2" x14ac:dyDescent="0.25">
      <c r="A6690" s="15">
        <v>24.569330000000001</v>
      </c>
      <c r="B6690" s="15">
        <v>-104.07402</v>
      </c>
    </row>
    <row r="6691" spans="1:2" x14ac:dyDescent="0.25">
      <c r="A6691" s="15">
        <v>24.573003</v>
      </c>
      <c r="B6691" s="15">
        <v>-104.170526</v>
      </c>
    </row>
    <row r="6692" spans="1:2" x14ac:dyDescent="0.25">
      <c r="A6692" s="15">
        <v>24.576675999999999</v>
      </c>
      <c r="B6692" s="15">
        <v>-104.252258</v>
      </c>
    </row>
    <row r="6693" spans="1:2" x14ac:dyDescent="0.25">
      <c r="A6693" s="15">
        <v>24.580348999999998</v>
      </c>
      <c r="B6693" s="15">
        <v>-104.328608</v>
      </c>
    </row>
    <row r="6694" spans="1:2" x14ac:dyDescent="0.25">
      <c r="A6694" s="15">
        <v>24.584022000000001</v>
      </c>
      <c r="B6694" s="15">
        <v>-104.407687</v>
      </c>
    </row>
    <row r="6695" spans="1:2" x14ac:dyDescent="0.25">
      <c r="A6695" s="15">
        <v>24.587695</v>
      </c>
      <c r="B6695" s="15">
        <v>-104.48920699999999</v>
      </c>
    </row>
    <row r="6696" spans="1:2" x14ac:dyDescent="0.25">
      <c r="A6696" s="15">
        <v>24.591367999999999</v>
      </c>
      <c r="B6696" s="15">
        <v>-104.566924</v>
      </c>
    </row>
    <row r="6697" spans="1:2" x14ac:dyDescent="0.25">
      <c r="A6697" s="15">
        <v>24.595040999999998</v>
      </c>
      <c r="B6697" s="15">
        <v>-104.643975</v>
      </c>
    </row>
    <row r="6698" spans="1:2" x14ac:dyDescent="0.25">
      <c r="A6698" s="15">
        <v>24.598714000000001</v>
      </c>
      <c r="B6698" s="15">
        <v>-104.715282</v>
      </c>
    </row>
    <row r="6699" spans="1:2" x14ac:dyDescent="0.25">
      <c r="A6699" s="15">
        <v>24.602388000000001</v>
      </c>
      <c r="B6699" s="15">
        <v>-104.78033000000001</v>
      </c>
    </row>
    <row r="6700" spans="1:2" x14ac:dyDescent="0.25">
      <c r="A6700" s="15">
        <v>24.606061</v>
      </c>
      <c r="B6700" s="15">
        <v>-104.847326</v>
      </c>
    </row>
    <row r="6701" spans="1:2" x14ac:dyDescent="0.25">
      <c r="A6701" s="15">
        <v>24.609734</v>
      </c>
      <c r="B6701" s="15">
        <v>-104.942077</v>
      </c>
    </row>
    <row r="6702" spans="1:2" x14ac:dyDescent="0.25">
      <c r="A6702" s="15">
        <v>24.613406999999999</v>
      </c>
      <c r="B6702" s="15">
        <v>-105.045845</v>
      </c>
    </row>
    <row r="6703" spans="1:2" x14ac:dyDescent="0.25">
      <c r="A6703" s="15">
        <v>24.617080000000001</v>
      </c>
      <c r="B6703" s="15">
        <v>-105.115139</v>
      </c>
    </row>
    <row r="6704" spans="1:2" x14ac:dyDescent="0.25">
      <c r="A6704" s="15">
        <v>24.620753000000001</v>
      </c>
      <c r="B6704" s="15">
        <v>-105.128078</v>
      </c>
    </row>
    <row r="6705" spans="1:2" x14ac:dyDescent="0.25">
      <c r="A6705" s="15">
        <v>24.624426</v>
      </c>
      <c r="B6705" s="15">
        <v>-105.091229</v>
      </c>
    </row>
    <row r="6706" spans="1:2" x14ac:dyDescent="0.25">
      <c r="A6706" s="15">
        <v>24.628098999999999</v>
      </c>
      <c r="B6706" s="15">
        <v>-105.023281</v>
      </c>
    </row>
    <row r="6707" spans="1:2" x14ac:dyDescent="0.25">
      <c r="A6707" s="15">
        <v>24.631772000000002</v>
      </c>
      <c r="B6707" s="15">
        <v>-104.95172599999999</v>
      </c>
    </row>
    <row r="6708" spans="1:2" x14ac:dyDescent="0.25">
      <c r="A6708" s="15">
        <v>24.635445000000001</v>
      </c>
      <c r="B6708" s="15">
        <v>-104.877651</v>
      </c>
    </row>
    <row r="6709" spans="1:2" x14ac:dyDescent="0.25">
      <c r="A6709" s="15">
        <v>24.639118</v>
      </c>
      <c r="B6709" s="15">
        <v>-104.80170699999999</v>
      </c>
    </row>
    <row r="6710" spans="1:2" x14ac:dyDescent="0.25">
      <c r="A6710" s="15">
        <v>24.642792</v>
      </c>
      <c r="B6710" s="15">
        <v>-104.72201200000001</v>
      </c>
    </row>
    <row r="6711" spans="1:2" x14ac:dyDescent="0.25">
      <c r="A6711" s="15">
        <v>24.646464999999999</v>
      </c>
      <c r="B6711" s="15">
        <v>-104.639353</v>
      </c>
    </row>
    <row r="6712" spans="1:2" x14ac:dyDescent="0.25">
      <c r="A6712" s="15">
        <v>24.650137999999998</v>
      </c>
      <c r="B6712" s="15">
        <v>-104.555909</v>
      </c>
    </row>
    <row r="6713" spans="1:2" x14ac:dyDescent="0.25">
      <c r="A6713" s="15">
        <v>24.653811000000001</v>
      </c>
      <c r="B6713" s="15">
        <v>-104.46960199999999</v>
      </c>
    </row>
    <row r="6714" spans="1:2" x14ac:dyDescent="0.25">
      <c r="A6714" s="15">
        <v>24.657484</v>
      </c>
      <c r="B6714" s="15">
        <v>-104.383365</v>
      </c>
    </row>
    <row r="6715" spans="1:2" x14ac:dyDescent="0.25">
      <c r="A6715" s="15">
        <v>24.661156999999999</v>
      </c>
      <c r="B6715" s="15">
        <v>-104.29785099999999</v>
      </c>
    </row>
    <row r="6716" spans="1:2" x14ac:dyDescent="0.25">
      <c r="A6716" s="15">
        <v>24.664829999999998</v>
      </c>
      <c r="B6716" s="15">
        <v>-104.211288</v>
      </c>
    </row>
    <row r="6717" spans="1:2" x14ac:dyDescent="0.25">
      <c r="A6717" s="15">
        <v>24.668503000000001</v>
      </c>
      <c r="B6717" s="15">
        <v>-104.124036</v>
      </c>
    </row>
    <row r="6718" spans="1:2" x14ac:dyDescent="0.25">
      <c r="A6718" s="15">
        <v>24.672176</v>
      </c>
      <c r="B6718" s="15">
        <v>-104.03818</v>
      </c>
    </row>
    <row r="6719" spans="1:2" x14ac:dyDescent="0.25">
      <c r="A6719" s="15">
        <v>24.675848999999999</v>
      </c>
      <c r="B6719" s="15">
        <v>-103.954216</v>
      </c>
    </row>
    <row r="6720" spans="1:2" x14ac:dyDescent="0.25">
      <c r="A6720" s="15">
        <v>24.679521999999999</v>
      </c>
      <c r="B6720" s="15">
        <v>-103.871528</v>
      </c>
    </row>
    <row r="6721" spans="1:2" x14ac:dyDescent="0.25">
      <c r="A6721" s="15">
        <v>24.683195999999999</v>
      </c>
      <c r="B6721" s="15">
        <v>-103.791799</v>
      </c>
    </row>
    <row r="6722" spans="1:2" x14ac:dyDescent="0.25">
      <c r="A6722" s="15">
        <v>24.686869000000002</v>
      </c>
      <c r="B6722" s="15">
        <v>-103.714028</v>
      </c>
    </row>
    <row r="6723" spans="1:2" x14ac:dyDescent="0.25">
      <c r="A6723" s="15">
        <v>24.690542000000001</v>
      </c>
      <c r="B6723" s="15">
        <v>-103.637737</v>
      </c>
    </row>
    <row r="6724" spans="1:2" x14ac:dyDescent="0.25">
      <c r="A6724" s="15">
        <v>24.694215</v>
      </c>
      <c r="B6724" s="15">
        <v>-103.563802</v>
      </c>
    </row>
    <row r="6725" spans="1:2" x14ac:dyDescent="0.25">
      <c r="A6725" s="15">
        <v>24.697887999999999</v>
      </c>
      <c r="B6725" s="15">
        <v>-103.49248799999999</v>
      </c>
    </row>
    <row r="6726" spans="1:2" x14ac:dyDescent="0.25">
      <c r="A6726" s="15">
        <v>24.701561000000002</v>
      </c>
      <c r="B6726" s="15">
        <v>-103.424954</v>
      </c>
    </row>
    <row r="6727" spans="1:2" x14ac:dyDescent="0.25">
      <c r="A6727" s="15">
        <v>24.705234000000001</v>
      </c>
      <c r="B6727" s="15">
        <v>-103.360592</v>
      </c>
    </row>
    <row r="6728" spans="1:2" x14ac:dyDescent="0.25">
      <c r="A6728" s="15">
        <v>24.708907</v>
      </c>
      <c r="B6728" s="15">
        <v>-103.299725</v>
      </c>
    </row>
    <row r="6729" spans="1:2" x14ac:dyDescent="0.25">
      <c r="A6729" s="15">
        <v>24.712579999999999</v>
      </c>
      <c r="B6729" s="15">
        <v>-103.242209</v>
      </c>
    </row>
    <row r="6730" spans="1:2" x14ac:dyDescent="0.25">
      <c r="A6730" s="15">
        <v>24.716252999999998</v>
      </c>
      <c r="B6730" s="15">
        <v>-103.188993</v>
      </c>
    </row>
    <row r="6731" spans="1:2" x14ac:dyDescent="0.25">
      <c r="A6731" s="15">
        <v>24.719926999999998</v>
      </c>
      <c r="B6731" s="15">
        <v>-103.139709</v>
      </c>
    </row>
    <row r="6732" spans="1:2" x14ac:dyDescent="0.25">
      <c r="A6732" s="15">
        <v>24.723600000000001</v>
      </c>
      <c r="B6732" s="15">
        <v>-103.09484500000001</v>
      </c>
    </row>
    <row r="6733" spans="1:2" x14ac:dyDescent="0.25">
      <c r="A6733" s="15">
        <v>24.727273</v>
      </c>
      <c r="B6733" s="15">
        <v>-103.055044</v>
      </c>
    </row>
    <row r="6734" spans="1:2" x14ac:dyDescent="0.25">
      <c r="A6734" s="15">
        <v>24.730945999999999</v>
      </c>
      <c r="B6734" s="15">
        <v>-103.020584</v>
      </c>
    </row>
    <row r="6735" spans="1:2" x14ac:dyDescent="0.25">
      <c r="A6735" s="15">
        <v>24.734618999999999</v>
      </c>
      <c r="B6735" s="15">
        <v>-102.98994399999999</v>
      </c>
    </row>
    <row r="6736" spans="1:2" x14ac:dyDescent="0.25">
      <c r="A6736" s="15">
        <v>24.738292000000001</v>
      </c>
      <c r="B6736" s="15">
        <v>-102.96393500000001</v>
      </c>
    </row>
    <row r="6737" spans="1:2" x14ac:dyDescent="0.25">
      <c r="A6737" s="15">
        <v>24.741965</v>
      </c>
      <c r="B6737" s="15">
        <v>-102.943763</v>
      </c>
    </row>
    <row r="6738" spans="1:2" x14ac:dyDescent="0.25">
      <c r="A6738" s="15">
        <v>24.745638</v>
      </c>
      <c r="B6738" s="15">
        <v>-102.928911</v>
      </c>
    </row>
    <row r="6739" spans="1:2" x14ac:dyDescent="0.25">
      <c r="A6739" s="15">
        <v>24.749310999999999</v>
      </c>
      <c r="B6739" s="15">
        <v>-102.91940700000001</v>
      </c>
    </row>
    <row r="6740" spans="1:2" x14ac:dyDescent="0.25">
      <c r="A6740" s="15">
        <v>24.752984000000001</v>
      </c>
      <c r="B6740" s="15">
        <v>-102.915237</v>
      </c>
    </row>
    <row r="6741" spans="1:2" x14ac:dyDescent="0.25">
      <c r="A6741" s="15">
        <v>24.756657000000001</v>
      </c>
      <c r="B6741" s="15">
        <v>-102.91562500000001</v>
      </c>
    </row>
    <row r="6742" spans="1:2" x14ac:dyDescent="0.25">
      <c r="A6742" s="15">
        <v>24.760331000000001</v>
      </c>
      <c r="B6742" s="15">
        <v>-102.921412</v>
      </c>
    </row>
    <row r="6743" spans="1:2" x14ac:dyDescent="0.25">
      <c r="A6743" s="15">
        <v>24.764004</v>
      </c>
      <c r="B6743" s="15">
        <v>-102.93244199999999</v>
      </c>
    </row>
    <row r="6744" spans="1:2" x14ac:dyDescent="0.25">
      <c r="A6744" s="15">
        <v>24.767676999999999</v>
      </c>
      <c r="B6744" s="15">
        <v>-102.94829900000001</v>
      </c>
    </row>
    <row r="6745" spans="1:2" x14ac:dyDescent="0.25">
      <c r="A6745" s="15">
        <v>24.771350000000002</v>
      </c>
      <c r="B6745" s="15">
        <v>-102.968609</v>
      </c>
    </row>
    <row r="6746" spans="1:2" x14ac:dyDescent="0.25">
      <c r="A6746" s="15">
        <v>24.775023000000001</v>
      </c>
      <c r="B6746" s="15">
        <v>-102.99363099999999</v>
      </c>
    </row>
    <row r="6747" spans="1:2" x14ac:dyDescent="0.25">
      <c r="A6747" s="15">
        <v>24.778696</v>
      </c>
      <c r="B6747" s="15">
        <v>-103.023877</v>
      </c>
    </row>
    <row r="6748" spans="1:2" x14ac:dyDescent="0.25">
      <c r="A6748" s="15">
        <v>24.782368999999999</v>
      </c>
      <c r="B6748" s="15">
        <v>-103.059466</v>
      </c>
    </row>
    <row r="6749" spans="1:2" x14ac:dyDescent="0.25">
      <c r="A6749" s="15">
        <v>24.786041999999998</v>
      </c>
      <c r="B6749" s="15">
        <v>-103.09945399999999</v>
      </c>
    </row>
    <row r="6750" spans="1:2" x14ac:dyDescent="0.25">
      <c r="A6750" s="15">
        <v>24.789715000000001</v>
      </c>
      <c r="B6750" s="15">
        <v>-103.143291</v>
      </c>
    </row>
    <row r="6751" spans="1:2" x14ac:dyDescent="0.25">
      <c r="A6751" s="15">
        <v>24.793388</v>
      </c>
      <c r="B6751" s="15">
        <v>-103.191436</v>
      </c>
    </row>
    <row r="6752" spans="1:2" x14ac:dyDescent="0.25">
      <c r="A6752" s="15">
        <v>24.797062</v>
      </c>
      <c r="B6752" s="15">
        <v>-103.244141</v>
      </c>
    </row>
    <row r="6753" spans="1:2" x14ac:dyDescent="0.25">
      <c r="A6753" s="15">
        <v>24.800735</v>
      </c>
      <c r="B6753" s="15">
        <v>-103.300526</v>
      </c>
    </row>
    <row r="6754" spans="1:2" x14ac:dyDescent="0.25">
      <c r="A6754" s="15">
        <v>24.804407999999999</v>
      </c>
      <c r="B6754" s="15">
        <v>-103.35936599999999</v>
      </c>
    </row>
    <row r="6755" spans="1:2" x14ac:dyDescent="0.25">
      <c r="A6755" s="15">
        <v>24.808081000000001</v>
      </c>
      <c r="B6755" s="15">
        <v>-103.421297</v>
      </c>
    </row>
    <row r="6756" spans="1:2" x14ac:dyDescent="0.25">
      <c r="A6756" s="15">
        <v>24.811754000000001</v>
      </c>
      <c r="B6756" s="15">
        <v>-103.487213</v>
      </c>
    </row>
    <row r="6757" spans="1:2" x14ac:dyDescent="0.25">
      <c r="A6757" s="15">
        <v>24.815427</v>
      </c>
      <c r="B6757" s="15">
        <v>-103.556574</v>
      </c>
    </row>
    <row r="6758" spans="1:2" x14ac:dyDescent="0.25">
      <c r="A6758" s="15">
        <v>24.819099999999999</v>
      </c>
      <c r="B6758" s="15">
        <v>-103.62874100000001</v>
      </c>
    </row>
    <row r="6759" spans="1:2" x14ac:dyDescent="0.25">
      <c r="A6759" s="15">
        <v>24.822773000000002</v>
      </c>
      <c r="B6759" s="15">
        <v>-103.703209</v>
      </c>
    </row>
    <row r="6760" spans="1:2" x14ac:dyDescent="0.25">
      <c r="A6760" s="15">
        <v>24.826446000000001</v>
      </c>
      <c r="B6760" s="15">
        <v>-103.77903999999999</v>
      </c>
    </row>
    <row r="6761" spans="1:2" x14ac:dyDescent="0.25">
      <c r="A6761" s="15">
        <v>24.830119</v>
      </c>
      <c r="B6761" s="15">
        <v>-103.857237</v>
      </c>
    </row>
    <row r="6762" spans="1:2" x14ac:dyDescent="0.25">
      <c r="A6762" s="15">
        <v>24.833791999999999</v>
      </c>
      <c r="B6762" s="15">
        <v>-103.936922</v>
      </c>
    </row>
    <row r="6763" spans="1:2" x14ac:dyDescent="0.25">
      <c r="A6763" s="15">
        <v>24.837465999999999</v>
      </c>
      <c r="B6763" s="15">
        <v>-104.016609</v>
      </c>
    </row>
    <row r="6764" spans="1:2" x14ac:dyDescent="0.25">
      <c r="A6764" s="15">
        <v>24.841138999999998</v>
      </c>
      <c r="B6764" s="15">
        <v>-104.097129</v>
      </c>
    </row>
    <row r="6765" spans="1:2" x14ac:dyDescent="0.25">
      <c r="A6765" s="15">
        <v>24.844812000000001</v>
      </c>
      <c r="B6765" s="15">
        <v>-104.178127</v>
      </c>
    </row>
    <row r="6766" spans="1:2" x14ac:dyDescent="0.25">
      <c r="A6766" s="15">
        <v>24.848485</v>
      </c>
      <c r="B6766" s="15">
        <v>-104.258882</v>
      </c>
    </row>
    <row r="6767" spans="1:2" x14ac:dyDescent="0.25">
      <c r="A6767" s="15">
        <v>24.852157999999999</v>
      </c>
      <c r="B6767" s="15">
        <v>-104.33834899999999</v>
      </c>
    </row>
    <row r="6768" spans="1:2" x14ac:dyDescent="0.25">
      <c r="A6768" s="15">
        <v>24.855830999999998</v>
      </c>
      <c r="B6768" s="15">
        <v>-104.41836600000001</v>
      </c>
    </row>
    <row r="6769" spans="1:2" x14ac:dyDescent="0.25">
      <c r="A6769" s="15">
        <v>24.859504000000001</v>
      </c>
      <c r="B6769" s="15">
        <v>-104.497015</v>
      </c>
    </row>
    <row r="6770" spans="1:2" x14ac:dyDescent="0.25">
      <c r="A6770" s="15">
        <v>24.863177</v>
      </c>
      <c r="B6770" s="15">
        <v>-104.574055</v>
      </c>
    </row>
    <row r="6771" spans="1:2" x14ac:dyDescent="0.25">
      <c r="A6771" s="15">
        <v>24.866849999999999</v>
      </c>
      <c r="B6771" s="15">
        <v>-104.649278</v>
      </c>
    </row>
    <row r="6772" spans="1:2" x14ac:dyDescent="0.25">
      <c r="A6772" s="15">
        <v>24.870522999999999</v>
      </c>
      <c r="B6772" s="15">
        <v>-104.72373399999999</v>
      </c>
    </row>
    <row r="6773" spans="1:2" x14ac:dyDescent="0.25">
      <c r="A6773" s="15">
        <v>24.874196999999999</v>
      </c>
      <c r="B6773" s="15">
        <v>-104.796868</v>
      </c>
    </row>
    <row r="6774" spans="1:2" x14ac:dyDescent="0.25">
      <c r="A6774" s="15">
        <v>24.877870000000001</v>
      </c>
      <c r="B6774" s="15">
        <v>-104.86799600000001</v>
      </c>
    </row>
    <row r="6775" spans="1:2" x14ac:dyDescent="0.25">
      <c r="A6775" s="15">
        <v>24.881543000000001</v>
      </c>
      <c r="B6775" s="15">
        <v>-104.93461000000001</v>
      </c>
    </row>
    <row r="6776" spans="1:2" x14ac:dyDescent="0.25">
      <c r="A6776" s="15">
        <v>24.885216</v>
      </c>
      <c r="B6776" s="15">
        <v>-104.998729</v>
      </c>
    </row>
    <row r="6777" spans="1:2" x14ac:dyDescent="0.25">
      <c r="A6777" s="15">
        <v>24.888888999999999</v>
      </c>
      <c r="B6777" s="15">
        <v>-105.061594</v>
      </c>
    </row>
    <row r="6778" spans="1:2" x14ac:dyDescent="0.25">
      <c r="A6778" s="15">
        <v>24.892562000000002</v>
      </c>
      <c r="B6778" s="15">
        <v>-105.120383</v>
      </c>
    </row>
    <row r="6779" spans="1:2" x14ac:dyDescent="0.25">
      <c r="A6779" s="15">
        <v>24.896235000000001</v>
      </c>
      <c r="B6779" s="15">
        <v>-105.17549699999999</v>
      </c>
    </row>
    <row r="6780" spans="1:2" x14ac:dyDescent="0.25">
      <c r="A6780" s="15">
        <v>24.899908</v>
      </c>
      <c r="B6780" s="15">
        <v>-105.22821</v>
      </c>
    </row>
    <row r="6781" spans="1:2" x14ac:dyDescent="0.25">
      <c r="A6781" s="15">
        <v>24.903580999999999</v>
      </c>
      <c r="B6781" s="15">
        <v>-105.24859499999999</v>
      </c>
    </row>
    <row r="6782" spans="1:2" x14ac:dyDescent="0.25">
      <c r="A6782" s="15">
        <v>24.907253999999998</v>
      </c>
      <c r="B6782" s="15">
        <v>-105.299404</v>
      </c>
    </row>
    <row r="6783" spans="1:2" x14ac:dyDescent="0.25">
      <c r="A6783" s="15">
        <v>24.910927000000001</v>
      </c>
      <c r="B6783" s="15">
        <v>-105.350737</v>
      </c>
    </row>
    <row r="6784" spans="1:2" x14ac:dyDescent="0.25">
      <c r="A6784" s="15">
        <v>24.914601000000001</v>
      </c>
      <c r="B6784" s="15">
        <v>-105.402801</v>
      </c>
    </row>
    <row r="6785" spans="1:2" x14ac:dyDescent="0.25">
      <c r="A6785" s="15">
        <v>24.918274</v>
      </c>
      <c r="B6785" s="15">
        <v>-105.453209</v>
      </c>
    </row>
    <row r="6786" spans="1:2" x14ac:dyDescent="0.25">
      <c r="A6786" s="15">
        <v>24.921946999999999</v>
      </c>
      <c r="B6786" s="15">
        <v>-105.508398</v>
      </c>
    </row>
    <row r="6787" spans="1:2" x14ac:dyDescent="0.25">
      <c r="A6787" s="15">
        <v>24.925619999999999</v>
      </c>
      <c r="B6787" s="15">
        <v>-105.576736</v>
      </c>
    </row>
    <row r="6788" spans="1:2" x14ac:dyDescent="0.25">
      <c r="A6788" s="15">
        <v>24.929293000000001</v>
      </c>
      <c r="B6788" s="15">
        <v>-105.641971</v>
      </c>
    </row>
    <row r="6789" spans="1:2" x14ac:dyDescent="0.25">
      <c r="A6789" s="15">
        <v>24.932966</v>
      </c>
      <c r="B6789" s="15">
        <v>-105.693851</v>
      </c>
    </row>
    <row r="6790" spans="1:2" x14ac:dyDescent="0.25">
      <c r="A6790" s="15">
        <v>24.936639</v>
      </c>
      <c r="B6790" s="15">
        <v>-105.725534</v>
      </c>
    </row>
    <row r="6791" spans="1:2" x14ac:dyDescent="0.25">
      <c r="A6791" s="15">
        <v>24.940311999999999</v>
      </c>
      <c r="B6791" s="15">
        <v>-105.738829</v>
      </c>
    </row>
    <row r="6792" spans="1:2" x14ac:dyDescent="0.25">
      <c r="A6792" s="15">
        <v>24.943985000000001</v>
      </c>
      <c r="B6792" s="15">
        <v>-105.747494</v>
      </c>
    </row>
    <row r="6793" spans="1:2" x14ac:dyDescent="0.25">
      <c r="A6793" s="15">
        <v>24.947658000000001</v>
      </c>
      <c r="B6793" s="15">
        <v>-105.752948</v>
      </c>
    </row>
    <row r="6794" spans="1:2" x14ac:dyDescent="0.25">
      <c r="A6794" s="15">
        <v>24.951331</v>
      </c>
      <c r="B6794" s="15">
        <v>-105.759163</v>
      </c>
    </row>
    <row r="6795" spans="1:2" x14ac:dyDescent="0.25">
      <c r="A6795" s="15">
        <v>24.955005</v>
      </c>
      <c r="B6795" s="15">
        <v>-105.76606700000001</v>
      </c>
    </row>
    <row r="6796" spans="1:2" x14ac:dyDescent="0.25">
      <c r="A6796" s="15">
        <v>24.958677999999999</v>
      </c>
      <c r="B6796" s="15">
        <v>-105.77239400000001</v>
      </c>
    </row>
    <row r="6797" spans="1:2" x14ac:dyDescent="0.25">
      <c r="A6797" s="15">
        <v>24.962351000000002</v>
      </c>
      <c r="B6797" s="15">
        <v>-105.778261</v>
      </c>
    </row>
    <row r="6798" spans="1:2" x14ac:dyDescent="0.25">
      <c r="A6798" s="15">
        <v>24.966024000000001</v>
      </c>
      <c r="B6798" s="15">
        <v>-105.786108</v>
      </c>
    </row>
    <row r="6799" spans="1:2" x14ac:dyDescent="0.25">
      <c r="A6799" s="15">
        <v>24.969697</v>
      </c>
      <c r="B6799" s="15">
        <v>-105.795424</v>
      </c>
    </row>
    <row r="6800" spans="1:2" x14ac:dyDescent="0.25">
      <c r="A6800" s="15">
        <v>24.973369999999999</v>
      </c>
      <c r="B6800" s="15">
        <v>-105.79902</v>
      </c>
    </row>
    <row r="6801" spans="1:2" x14ac:dyDescent="0.25">
      <c r="A6801" s="15">
        <v>24.977042999999998</v>
      </c>
      <c r="B6801" s="15">
        <v>-105.800386</v>
      </c>
    </row>
    <row r="6802" spans="1:2" x14ac:dyDescent="0.25">
      <c r="A6802" s="15">
        <v>24.980716000000001</v>
      </c>
      <c r="B6802" s="15">
        <v>-105.799436</v>
      </c>
    </row>
    <row r="6803" spans="1:2" x14ac:dyDescent="0.25">
      <c r="A6803" s="15">
        <v>24.984389</v>
      </c>
      <c r="B6803" s="15">
        <v>-105.79656300000001</v>
      </c>
    </row>
    <row r="6804" spans="1:2" x14ac:dyDescent="0.25">
      <c r="A6804" s="15">
        <v>24.988061999999999</v>
      </c>
      <c r="B6804" s="15">
        <v>-105.79543200000001</v>
      </c>
    </row>
    <row r="6805" spans="1:2" x14ac:dyDescent="0.25">
      <c r="A6805" s="15">
        <v>24.991736</v>
      </c>
      <c r="B6805" s="15">
        <v>-105.794062</v>
      </c>
    </row>
    <row r="6806" spans="1:2" x14ac:dyDescent="0.25">
      <c r="A6806" s="15">
        <v>24.995408999999999</v>
      </c>
      <c r="B6806" s="15">
        <v>-105.792314</v>
      </c>
    </row>
    <row r="6807" spans="1:2" x14ac:dyDescent="0.25">
      <c r="A6807" s="15">
        <v>24.999082000000001</v>
      </c>
      <c r="B6807" s="15">
        <v>-105.79118800000001</v>
      </c>
    </row>
    <row r="6808" spans="1:2" x14ac:dyDescent="0.25">
      <c r="A6808" s="15">
        <v>25.002755000000001</v>
      </c>
      <c r="B6808" s="15">
        <v>-105.78925099999999</v>
      </c>
    </row>
    <row r="6809" spans="1:2" x14ac:dyDescent="0.25">
      <c r="A6809" s="15">
        <v>25.006428</v>
      </c>
      <c r="B6809" s="15">
        <v>-105.788606</v>
      </c>
    </row>
    <row r="6810" spans="1:2" x14ac:dyDescent="0.25">
      <c r="A6810" s="15">
        <v>25.010100999999999</v>
      </c>
      <c r="B6810" s="15">
        <v>-105.787599</v>
      </c>
    </row>
    <row r="6811" spans="1:2" x14ac:dyDescent="0.25">
      <c r="A6811" s="15">
        <v>25.013774000000002</v>
      </c>
      <c r="B6811" s="15">
        <v>-105.784622</v>
      </c>
    </row>
    <row r="6812" spans="1:2" x14ac:dyDescent="0.25">
      <c r="A6812" s="15">
        <v>25.017447000000001</v>
      </c>
      <c r="B6812" s="15">
        <v>-105.783923</v>
      </c>
    </row>
    <row r="6813" spans="1:2" x14ac:dyDescent="0.25">
      <c r="A6813" s="15">
        <v>25.02112</v>
      </c>
      <c r="B6813" s="15">
        <v>-105.785415</v>
      </c>
    </row>
    <row r="6814" spans="1:2" x14ac:dyDescent="0.25">
      <c r="A6814" s="15">
        <v>25.024792999999999</v>
      </c>
      <c r="B6814" s="15">
        <v>-105.78737599999999</v>
      </c>
    </row>
    <row r="6815" spans="1:2" x14ac:dyDescent="0.25">
      <c r="A6815" s="15">
        <v>25.028466000000002</v>
      </c>
      <c r="B6815" s="15">
        <v>-105.78888999999999</v>
      </c>
    </row>
    <row r="6816" spans="1:2" x14ac:dyDescent="0.25">
      <c r="A6816" s="15">
        <v>25.032139999999998</v>
      </c>
      <c r="B6816" s="15">
        <v>-105.789117</v>
      </c>
    </row>
    <row r="6817" spans="1:2" x14ac:dyDescent="0.25">
      <c r="A6817" s="15">
        <v>25.035813000000001</v>
      </c>
      <c r="B6817" s="15">
        <v>-105.79006</v>
      </c>
    </row>
    <row r="6818" spans="1:2" x14ac:dyDescent="0.25">
      <c r="A6818" s="15">
        <v>25.039486</v>
      </c>
      <c r="B6818" s="15">
        <v>-105.79118099999999</v>
      </c>
    </row>
    <row r="6819" spans="1:2" x14ac:dyDescent="0.25">
      <c r="A6819" s="15">
        <v>25.043158999999999</v>
      </c>
      <c r="B6819" s="15">
        <v>-105.79356199999999</v>
      </c>
    </row>
    <row r="6820" spans="1:2" x14ac:dyDescent="0.25">
      <c r="A6820" s="15">
        <v>25.046831999999998</v>
      </c>
      <c r="B6820" s="15">
        <v>-105.79613000000001</v>
      </c>
    </row>
    <row r="6821" spans="1:2" x14ac:dyDescent="0.25">
      <c r="A6821" s="15">
        <v>25.050505000000001</v>
      </c>
      <c r="B6821" s="15">
        <v>-105.800067</v>
      </c>
    </row>
    <row r="6822" spans="1:2" x14ac:dyDescent="0.25">
      <c r="A6822" s="15">
        <v>25.054178</v>
      </c>
      <c r="B6822" s="15">
        <v>-105.80473000000001</v>
      </c>
    </row>
    <row r="6823" spans="1:2" x14ac:dyDescent="0.25">
      <c r="A6823" s="15">
        <v>25.057850999999999</v>
      </c>
      <c r="B6823" s="15">
        <v>-105.809465</v>
      </c>
    </row>
    <row r="6824" spans="1:2" x14ac:dyDescent="0.25">
      <c r="A6824" s="15">
        <v>25.061523999999999</v>
      </c>
      <c r="B6824" s="15">
        <v>-105.814223</v>
      </c>
    </row>
    <row r="6825" spans="1:2" x14ac:dyDescent="0.25">
      <c r="A6825" s="15">
        <v>25.065197000000001</v>
      </c>
      <c r="B6825" s="15">
        <v>-105.820122</v>
      </c>
    </row>
    <row r="6826" spans="1:2" x14ac:dyDescent="0.25">
      <c r="A6826" s="15">
        <v>25.068871000000001</v>
      </c>
      <c r="B6826" s="15">
        <v>-105.825333</v>
      </c>
    </row>
    <row r="6827" spans="1:2" x14ac:dyDescent="0.25">
      <c r="A6827" s="15">
        <v>25.072544000000001</v>
      </c>
      <c r="B6827" s="15">
        <v>-105.82907400000001</v>
      </c>
    </row>
    <row r="6828" spans="1:2" x14ac:dyDescent="0.25">
      <c r="A6828" s="15">
        <v>25.076217</v>
      </c>
      <c r="B6828" s="15">
        <v>-105.833434</v>
      </c>
    </row>
    <row r="6829" spans="1:2" x14ac:dyDescent="0.25">
      <c r="A6829" s="15">
        <v>25.079889999999999</v>
      </c>
      <c r="B6829" s="15">
        <v>-105.838633</v>
      </c>
    </row>
    <row r="6830" spans="1:2" x14ac:dyDescent="0.25">
      <c r="A6830" s="15">
        <v>25.083563000000002</v>
      </c>
      <c r="B6830" s="15">
        <v>-105.84417500000001</v>
      </c>
    </row>
    <row r="6831" spans="1:2" x14ac:dyDescent="0.25">
      <c r="A6831" s="15">
        <v>25.087236000000001</v>
      </c>
      <c r="B6831" s="15">
        <v>-105.852327</v>
      </c>
    </row>
    <row r="6832" spans="1:2" x14ac:dyDescent="0.25">
      <c r="A6832" s="15">
        <v>25.090909</v>
      </c>
      <c r="B6832" s="15">
        <v>-105.85966500000001</v>
      </c>
    </row>
    <row r="6833" spans="1:2" x14ac:dyDescent="0.25">
      <c r="A6833" s="15">
        <v>25.094581999999999</v>
      </c>
      <c r="B6833" s="15">
        <v>-105.866463</v>
      </c>
    </row>
    <row r="6834" spans="1:2" x14ac:dyDescent="0.25">
      <c r="A6834" s="15">
        <v>25.098255000000002</v>
      </c>
      <c r="B6834" s="15">
        <v>-105.8736</v>
      </c>
    </row>
    <row r="6835" spans="1:2" x14ac:dyDescent="0.25">
      <c r="A6835" s="15">
        <v>25.101928000000001</v>
      </c>
      <c r="B6835" s="15">
        <v>-105.88045700000001</v>
      </c>
    </row>
    <row r="6836" spans="1:2" x14ac:dyDescent="0.25">
      <c r="A6836" s="15">
        <v>25.105601</v>
      </c>
      <c r="B6836" s="15">
        <v>-105.88905</v>
      </c>
    </row>
    <row r="6837" spans="1:2" x14ac:dyDescent="0.25">
      <c r="A6837" s="15">
        <v>25.109275</v>
      </c>
      <c r="B6837" s="15">
        <v>-105.89801900000001</v>
      </c>
    </row>
    <row r="6838" spans="1:2" x14ac:dyDescent="0.25">
      <c r="A6838" s="15">
        <v>25.112947999999999</v>
      </c>
      <c r="B6838" s="15">
        <v>-105.906965</v>
      </c>
    </row>
    <row r="6839" spans="1:2" x14ac:dyDescent="0.25">
      <c r="A6839" s="15">
        <v>25.116620999999999</v>
      </c>
      <c r="B6839" s="15">
        <v>-105.91516</v>
      </c>
    </row>
    <row r="6840" spans="1:2" x14ac:dyDescent="0.25">
      <c r="A6840" s="15">
        <v>25.120294000000001</v>
      </c>
      <c r="B6840" s="15">
        <v>-105.92327899999999</v>
      </c>
    </row>
    <row r="6841" spans="1:2" x14ac:dyDescent="0.25">
      <c r="A6841" s="15">
        <v>25.123967</v>
      </c>
      <c r="B6841" s="15">
        <v>-105.933526</v>
      </c>
    </row>
    <row r="6842" spans="1:2" x14ac:dyDescent="0.25">
      <c r="A6842" s="15">
        <v>25.12764</v>
      </c>
      <c r="B6842" s="15">
        <v>-105.943893</v>
      </c>
    </row>
    <row r="6843" spans="1:2" x14ac:dyDescent="0.25">
      <c r="A6843" s="15">
        <v>25.131312999999999</v>
      </c>
      <c r="B6843" s="15">
        <v>-105.95192299999999</v>
      </c>
    </row>
    <row r="6844" spans="1:2" x14ac:dyDescent="0.25">
      <c r="A6844" s="15">
        <v>25.134986000000001</v>
      </c>
      <c r="B6844" s="15">
        <v>-105.96019699999999</v>
      </c>
    </row>
    <row r="6845" spans="1:2" x14ac:dyDescent="0.25">
      <c r="A6845" s="15">
        <v>25.138659000000001</v>
      </c>
      <c r="B6845" s="15">
        <v>-105.968316</v>
      </c>
    </row>
    <row r="6846" spans="1:2" x14ac:dyDescent="0.25">
      <c r="A6846" s="15">
        <v>25.142332</v>
      </c>
      <c r="B6846" s="15">
        <v>-105.97718399999999</v>
      </c>
    </row>
    <row r="6847" spans="1:2" x14ac:dyDescent="0.25">
      <c r="A6847" s="15">
        <v>25.146006</v>
      </c>
      <c r="B6847" s="15">
        <v>-105.98394999999999</v>
      </c>
    </row>
    <row r="6848" spans="1:2" x14ac:dyDescent="0.25">
      <c r="A6848" s="15">
        <v>25.149678999999999</v>
      </c>
      <c r="B6848" s="15">
        <v>-105.990188</v>
      </c>
    </row>
    <row r="6849" spans="1:2" x14ac:dyDescent="0.25">
      <c r="A6849" s="15">
        <v>25.153352000000002</v>
      </c>
      <c r="B6849" s="15">
        <v>-105.999009</v>
      </c>
    </row>
    <row r="6850" spans="1:2" x14ac:dyDescent="0.25">
      <c r="A6850" s="15">
        <v>25.157025000000001</v>
      </c>
      <c r="B6850" s="15">
        <v>-106.00917699999999</v>
      </c>
    </row>
    <row r="6851" spans="1:2" x14ac:dyDescent="0.25">
      <c r="A6851" s="15">
        <v>25.160698</v>
      </c>
      <c r="B6851" s="15">
        <v>-106.018197</v>
      </c>
    </row>
    <row r="6852" spans="1:2" x14ac:dyDescent="0.25">
      <c r="A6852" s="15">
        <v>25.164370999999999</v>
      </c>
      <c r="B6852" s="15">
        <v>-106.02438600000001</v>
      </c>
    </row>
    <row r="6853" spans="1:2" x14ac:dyDescent="0.25">
      <c r="A6853" s="15">
        <v>25.168043999999998</v>
      </c>
      <c r="B6853" s="15">
        <v>-106.030241</v>
      </c>
    </row>
    <row r="6854" spans="1:2" x14ac:dyDescent="0.25">
      <c r="A6854" s="15">
        <v>25.171717000000001</v>
      </c>
      <c r="B6854" s="15">
        <v>-106.035236</v>
      </c>
    </row>
    <row r="6855" spans="1:2" x14ac:dyDescent="0.25">
      <c r="A6855" s="15">
        <v>25.17539</v>
      </c>
      <c r="B6855" s="15">
        <v>-106.041369</v>
      </c>
    </row>
    <row r="6856" spans="1:2" x14ac:dyDescent="0.25">
      <c r="A6856" s="15">
        <v>25.179062999999999</v>
      </c>
      <c r="B6856" s="15">
        <v>-106.04794800000001</v>
      </c>
    </row>
    <row r="6857" spans="1:2" x14ac:dyDescent="0.25">
      <c r="A6857" s="15">
        <v>25.182735999999998</v>
      </c>
      <c r="B6857" s="15">
        <v>-106.053837</v>
      </c>
    </row>
    <row r="6858" spans="1:2" x14ac:dyDescent="0.25">
      <c r="A6858" s="15">
        <v>25.186409999999999</v>
      </c>
      <c r="B6858" s="15">
        <v>-106.06089</v>
      </c>
    </row>
    <row r="6859" spans="1:2" x14ac:dyDescent="0.25">
      <c r="A6859" s="15">
        <v>25.190083000000001</v>
      </c>
      <c r="B6859" s="15">
        <v>-106.068302</v>
      </c>
    </row>
    <row r="6860" spans="1:2" x14ac:dyDescent="0.25">
      <c r="A6860" s="15">
        <v>25.193756</v>
      </c>
      <c r="B6860" s="15">
        <v>-106.074859</v>
      </c>
    </row>
    <row r="6861" spans="1:2" x14ac:dyDescent="0.25">
      <c r="A6861" s="15">
        <v>25.197429</v>
      </c>
      <c r="B6861" s="15">
        <v>-106.08035700000001</v>
      </c>
    </row>
    <row r="6862" spans="1:2" x14ac:dyDescent="0.25">
      <c r="A6862" s="15">
        <v>25.201101999999999</v>
      </c>
      <c r="B6862" s="15">
        <v>-106.08516400000001</v>
      </c>
    </row>
    <row r="6863" spans="1:2" x14ac:dyDescent="0.25">
      <c r="A6863" s="15">
        <v>25.204775000000001</v>
      </c>
      <c r="B6863" s="15">
        <v>-106.090394</v>
      </c>
    </row>
    <row r="6864" spans="1:2" x14ac:dyDescent="0.25">
      <c r="A6864" s="15">
        <v>25.208448000000001</v>
      </c>
      <c r="B6864" s="15">
        <v>-106.094525</v>
      </c>
    </row>
    <row r="6865" spans="1:2" x14ac:dyDescent="0.25">
      <c r="A6865" s="15">
        <v>25.212121</v>
      </c>
      <c r="B6865" s="15">
        <v>-106.099917</v>
      </c>
    </row>
    <row r="6866" spans="1:2" x14ac:dyDescent="0.25">
      <c r="A6866" s="15">
        <v>25.215793999999999</v>
      </c>
      <c r="B6866" s="15">
        <v>-106.10523000000001</v>
      </c>
    </row>
    <row r="6867" spans="1:2" x14ac:dyDescent="0.25">
      <c r="A6867" s="15">
        <v>25.219467000000002</v>
      </c>
      <c r="B6867" s="15">
        <v>-106.11187099999999</v>
      </c>
    </row>
    <row r="6868" spans="1:2" x14ac:dyDescent="0.25">
      <c r="A6868" s="15">
        <v>25.223140000000001</v>
      </c>
      <c r="B6868" s="15">
        <v>-106.118071</v>
      </c>
    </row>
    <row r="6869" spans="1:2" x14ac:dyDescent="0.25">
      <c r="A6869" s="15">
        <v>25.226814000000001</v>
      </c>
      <c r="B6869" s="15">
        <v>-106.121669</v>
      </c>
    </row>
    <row r="6870" spans="1:2" x14ac:dyDescent="0.25">
      <c r="A6870" s="15">
        <v>25.230487</v>
      </c>
      <c r="B6870" s="15">
        <v>-106.12470500000001</v>
      </c>
    </row>
    <row r="6871" spans="1:2" x14ac:dyDescent="0.25">
      <c r="A6871" s="15">
        <v>25.234159999999999</v>
      </c>
      <c r="B6871" s="15">
        <v>-106.128991</v>
      </c>
    </row>
    <row r="6872" spans="1:2" x14ac:dyDescent="0.25">
      <c r="A6872" s="15">
        <v>25.237832999999998</v>
      </c>
      <c r="B6872" s="15">
        <v>-106.13382900000001</v>
      </c>
    </row>
    <row r="6873" spans="1:2" x14ac:dyDescent="0.25">
      <c r="A6873" s="15">
        <v>25.241506000000001</v>
      </c>
      <c r="B6873" s="15">
        <v>-106.13856800000001</v>
      </c>
    </row>
    <row r="6874" spans="1:2" x14ac:dyDescent="0.25">
      <c r="A6874" s="15">
        <v>25.245179</v>
      </c>
      <c r="B6874" s="15">
        <v>-106.142253</v>
      </c>
    </row>
    <row r="6875" spans="1:2" x14ac:dyDescent="0.25">
      <c r="A6875" s="15">
        <v>25.248851999999999</v>
      </c>
      <c r="B6875" s="15">
        <v>-106.145982</v>
      </c>
    </row>
    <row r="6876" spans="1:2" x14ac:dyDescent="0.25">
      <c r="A6876" s="15">
        <v>25.252524999999999</v>
      </c>
      <c r="B6876" s="15">
        <v>-106.14998300000001</v>
      </c>
    </row>
    <row r="6877" spans="1:2" x14ac:dyDescent="0.25">
      <c r="A6877" s="15">
        <v>25.256198000000001</v>
      </c>
      <c r="B6877" s="15">
        <v>-106.15201999999999</v>
      </c>
    </row>
    <row r="6878" spans="1:2" x14ac:dyDescent="0.25">
      <c r="A6878" s="15">
        <v>25.259871</v>
      </c>
      <c r="B6878" s="15">
        <v>-106.154416</v>
      </c>
    </row>
    <row r="6879" spans="1:2" x14ac:dyDescent="0.25">
      <c r="A6879" s="15">
        <v>25.263545000000001</v>
      </c>
      <c r="B6879" s="15">
        <v>-106.157326</v>
      </c>
    </row>
    <row r="6880" spans="1:2" x14ac:dyDescent="0.25">
      <c r="A6880" s="15">
        <v>25.267218</v>
      </c>
      <c r="B6880" s="15">
        <v>-106.158243</v>
      </c>
    </row>
    <row r="6881" spans="1:2" x14ac:dyDescent="0.25">
      <c r="A6881" s="15">
        <v>25.270890999999999</v>
      </c>
      <c r="B6881" s="15">
        <v>-106.16019</v>
      </c>
    </row>
    <row r="6882" spans="1:2" x14ac:dyDescent="0.25">
      <c r="A6882" s="15">
        <v>25.274564000000002</v>
      </c>
      <c r="B6882" s="15">
        <v>-106.163614</v>
      </c>
    </row>
    <row r="6883" spans="1:2" x14ac:dyDescent="0.25">
      <c r="A6883" s="15">
        <v>25.278237000000001</v>
      </c>
      <c r="B6883" s="15">
        <v>-106.165987</v>
      </c>
    </row>
    <row r="6884" spans="1:2" x14ac:dyDescent="0.25">
      <c r="A6884" s="15">
        <v>25.28191</v>
      </c>
      <c r="B6884" s="15">
        <v>-106.167624</v>
      </c>
    </row>
    <row r="6885" spans="1:2" x14ac:dyDescent="0.25">
      <c r="A6885" s="15">
        <v>25.285582999999999</v>
      </c>
      <c r="B6885" s="15">
        <v>-106.168297</v>
      </c>
    </row>
    <row r="6886" spans="1:2" x14ac:dyDescent="0.25">
      <c r="A6886" s="15">
        <v>25.289256000000002</v>
      </c>
      <c r="B6886" s="15">
        <v>-106.16699800000001</v>
      </c>
    </row>
    <row r="6887" spans="1:2" x14ac:dyDescent="0.25">
      <c r="A6887" s="15">
        <v>25.292929000000001</v>
      </c>
      <c r="B6887" s="15">
        <v>-106.166877</v>
      </c>
    </row>
    <row r="6888" spans="1:2" x14ac:dyDescent="0.25">
      <c r="A6888" s="15">
        <v>25.296602</v>
      </c>
      <c r="B6888" s="15">
        <v>-106.168178</v>
      </c>
    </row>
    <row r="6889" spans="1:2" x14ac:dyDescent="0.25">
      <c r="A6889" s="15">
        <v>25.300274999999999</v>
      </c>
      <c r="B6889" s="15">
        <v>-106.169493</v>
      </c>
    </row>
    <row r="6890" spans="1:2" x14ac:dyDescent="0.25">
      <c r="A6890" s="15">
        <v>25.303948999999999</v>
      </c>
      <c r="B6890" s="15">
        <v>-106.169838</v>
      </c>
    </row>
    <row r="6891" spans="1:2" x14ac:dyDescent="0.25">
      <c r="A6891" s="15">
        <v>25.307621999999999</v>
      </c>
      <c r="B6891" s="15">
        <v>-106.16871399999999</v>
      </c>
    </row>
    <row r="6892" spans="1:2" x14ac:dyDescent="0.25">
      <c r="A6892" s="15">
        <v>25.311295000000001</v>
      </c>
      <c r="B6892" s="15">
        <v>-106.168672</v>
      </c>
    </row>
    <row r="6893" spans="1:2" x14ac:dyDescent="0.25">
      <c r="A6893" s="15">
        <v>25.314968</v>
      </c>
      <c r="B6893" s="15">
        <v>-106.167531</v>
      </c>
    </row>
    <row r="6894" spans="1:2" x14ac:dyDescent="0.25">
      <c r="A6894" s="15">
        <v>25.318641</v>
      </c>
      <c r="B6894" s="15">
        <v>-106.165738</v>
      </c>
    </row>
    <row r="6895" spans="1:2" x14ac:dyDescent="0.25">
      <c r="A6895" s="15">
        <v>25.322313999999999</v>
      </c>
      <c r="B6895" s="15">
        <v>-106.16296</v>
      </c>
    </row>
    <row r="6896" spans="1:2" x14ac:dyDescent="0.25">
      <c r="A6896" s="15">
        <v>25.325987000000001</v>
      </c>
      <c r="B6896" s="15">
        <v>-106.16048600000001</v>
      </c>
    </row>
    <row r="6897" spans="1:2" x14ac:dyDescent="0.25">
      <c r="A6897" s="15">
        <v>25.329660000000001</v>
      </c>
      <c r="B6897" s="15">
        <v>-106.157698</v>
      </c>
    </row>
    <row r="6898" spans="1:2" x14ac:dyDescent="0.25">
      <c r="A6898" s="15">
        <v>25.333333</v>
      </c>
      <c r="B6898" s="15">
        <v>-106.153414</v>
      </c>
    </row>
    <row r="6899" spans="1:2" x14ac:dyDescent="0.25">
      <c r="A6899" s="15">
        <v>25.337005999999999</v>
      </c>
      <c r="B6899" s="15">
        <v>-106.149202</v>
      </c>
    </row>
    <row r="6900" spans="1:2" x14ac:dyDescent="0.25">
      <c r="A6900" s="15">
        <v>25.340679999999999</v>
      </c>
      <c r="B6900" s="15">
        <v>-106.146179</v>
      </c>
    </row>
    <row r="6901" spans="1:2" x14ac:dyDescent="0.25">
      <c r="A6901" s="15">
        <v>25.344353000000002</v>
      </c>
      <c r="B6901" s="15">
        <v>-106.141034</v>
      </c>
    </row>
    <row r="6902" spans="1:2" x14ac:dyDescent="0.25">
      <c r="A6902" s="15">
        <v>25.348026000000001</v>
      </c>
      <c r="B6902" s="15">
        <v>-106.135997</v>
      </c>
    </row>
    <row r="6903" spans="1:2" x14ac:dyDescent="0.25">
      <c r="A6903" s="15">
        <v>25.351699</v>
      </c>
      <c r="B6903" s="15">
        <v>-106.133628</v>
      </c>
    </row>
    <row r="6904" spans="1:2" x14ac:dyDescent="0.25">
      <c r="A6904" s="15">
        <v>25.355371999999999</v>
      </c>
      <c r="B6904" s="15">
        <v>-106.130275</v>
      </c>
    </row>
    <row r="6905" spans="1:2" x14ac:dyDescent="0.25">
      <c r="A6905" s="15">
        <v>25.359044999999998</v>
      </c>
      <c r="B6905" s="15">
        <v>-106.127692</v>
      </c>
    </row>
    <row r="6906" spans="1:2" x14ac:dyDescent="0.25">
      <c r="A6906" s="15">
        <v>25.362718000000001</v>
      </c>
      <c r="B6906" s="15">
        <v>-106.125737</v>
      </c>
    </row>
    <row r="6907" spans="1:2" x14ac:dyDescent="0.25">
      <c r="A6907" s="15">
        <v>25.366391</v>
      </c>
      <c r="B6907" s="15">
        <v>-106.122254</v>
      </c>
    </row>
    <row r="6908" spans="1:2" x14ac:dyDescent="0.25">
      <c r="A6908" s="15">
        <v>25.370063999999999</v>
      </c>
      <c r="B6908" s="15">
        <v>-106.11902000000001</v>
      </c>
    </row>
    <row r="6909" spans="1:2" x14ac:dyDescent="0.25">
      <c r="A6909" s="15">
        <v>25.373736999999998</v>
      </c>
      <c r="B6909" s="15">
        <v>-106.116863</v>
      </c>
    </row>
    <row r="6910" spans="1:2" x14ac:dyDescent="0.25">
      <c r="A6910" s="15">
        <v>25.377410000000001</v>
      </c>
      <c r="B6910" s="15">
        <v>-106.113866</v>
      </c>
    </row>
    <row r="6911" spans="1:2" x14ac:dyDescent="0.25">
      <c r="A6911" s="15">
        <v>25.381084000000001</v>
      </c>
      <c r="B6911" s="15">
        <v>-106.11055399999999</v>
      </c>
    </row>
    <row r="6912" spans="1:2" x14ac:dyDescent="0.25">
      <c r="A6912" s="15">
        <v>25.384757</v>
      </c>
      <c r="B6912" s="15">
        <v>-106.105283</v>
      </c>
    </row>
    <row r="6913" spans="1:2" x14ac:dyDescent="0.25">
      <c r="A6913" s="15">
        <v>25.38843</v>
      </c>
      <c r="B6913" s="15">
        <v>-106.098923</v>
      </c>
    </row>
    <row r="6914" spans="1:2" x14ac:dyDescent="0.25">
      <c r="A6914" s="15">
        <v>25.392102999999999</v>
      </c>
      <c r="B6914" s="15">
        <v>-106.09369100000001</v>
      </c>
    </row>
    <row r="6915" spans="1:2" x14ac:dyDescent="0.25">
      <c r="A6915" s="15">
        <v>25.395776000000001</v>
      </c>
      <c r="B6915" s="15">
        <v>-106.088605</v>
      </c>
    </row>
    <row r="6916" spans="1:2" x14ac:dyDescent="0.25">
      <c r="A6916" s="15">
        <v>25.399449000000001</v>
      </c>
      <c r="B6916" s="15">
        <v>-106.083663</v>
      </c>
    </row>
    <row r="6917" spans="1:2" x14ac:dyDescent="0.25">
      <c r="A6917" s="15">
        <v>25.403122</v>
      </c>
      <c r="B6917" s="15">
        <v>-106.080866</v>
      </c>
    </row>
    <row r="6918" spans="1:2" x14ac:dyDescent="0.25">
      <c r="A6918" s="15">
        <v>25.406794999999999</v>
      </c>
      <c r="B6918" s="15">
        <v>-106.076565</v>
      </c>
    </row>
    <row r="6919" spans="1:2" x14ac:dyDescent="0.25">
      <c r="A6919" s="15">
        <v>25.410468000000002</v>
      </c>
      <c r="B6919" s="15">
        <v>-106.072377</v>
      </c>
    </row>
    <row r="6920" spans="1:2" x14ac:dyDescent="0.25">
      <c r="A6920" s="15">
        <v>25.414141000000001</v>
      </c>
      <c r="B6920" s="15">
        <v>-106.068073</v>
      </c>
    </row>
    <row r="6921" spans="1:2" x14ac:dyDescent="0.25">
      <c r="A6921" s="15">
        <v>25.417815000000001</v>
      </c>
      <c r="B6921" s="15">
        <v>-106.06307200000001</v>
      </c>
    </row>
    <row r="6922" spans="1:2" x14ac:dyDescent="0.25">
      <c r="A6922" s="15">
        <v>25.421488</v>
      </c>
      <c r="B6922" s="15">
        <v>-106.060821</v>
      </c>
    </row>
    <row r="6923" spans="1:2" x14ac:dyDescent="0.25">
      <c r="A6923" s="15">
        <v>25.425160999999999</v>
      </c>
      <c r="B6923" s="15">
        <v>-106.059376</v>
      </c>
    </row>
    <row r="6924" spans="1:2" x14ac:dyDescent="0.25">
      <c r="A6924" s="15">
        <v>25.428833999999998</v>
      </c>
      <c r="B6924" s="15">
        <v>-106.058578</v>
      </c>
    </row>
    <row r="6925" spans="1:2" x14ac:dyDescent="0.25">
      <c r="A6925" s="15">
        <v>25.432507000000001</v>
      </c>
      <c r="B6925" s="15">
        <v>-106.056032</v>
      </c>
    </row>
    <row r="6926" spans="1:2" x14ac:dyDescent="0.25">
      <c r="A6926" s="15">
        <v>25.43618</v>
      </c>
      <c r="B6926" s="15">
        <v>-106.055296</v>
      </c>
    </row>
    <row r="6927" spans="1:2" x14ac:dyDescent="0.25">
      <c r="A6927" s="15">
        <v>25.439852999999999</v>
      </c>
      <c r="B6927" s="15">
        <v>-106.052539</v>
      </c>
    </row>
    <row r="6928" spans="1:2" x14ac:dyDescent="0.25">
      <c r="A6928" s="15">
        <v>25.443525999999999</v>
      </c>
      <c r="B6928" s="15">
        <v>-106.04906200000001</v>
      </c>
    </row>
    <row r="6929" spans="1:2" x14ac:dyDescent="0.25">
      <c r="A6929" s="15">
        <v>25.447199000000001</v>
      </c>
      <c r="B6929" s="15">
        <v>-106.045044</v>
      </c>
    </row>
    <row r="6930" spans="1:2" x14ac:dyDescent="0.25">
      <c r="A6930" s="15">
        <v>25.450872</v>
      </c>
      <c r="B6930" s="15">
        <v>-106.042928</v>
      </c>
    </row>
    <row r="6931" spans="1:2" x14ac:dyDescent="0.25">
      <c r="A6931" s="15">
        <v>25.454545</v>
      </c>
      <c r="B6931" s="15">
        <v>-106.04037</v>
      </c>
    </row>
    <row r="6932" spans="1:2" x14ac:dyDescent="0.25">
      <c r="A6932" s="15">
        <v>25.458219</v>
      </c>
      <c r="B6932" s="15">
        <v>-106.037554</v>
      </c>
    </row>
    <row r="6933" spans="1:2" x14ac:dyDescent="0.25">
      <c r="A6933" s="15">
        <v>25.461891999999999</v>
      </c>
      <c r="B6933" s="15">
        <v>-106.035487</v>
      </c>
    </row>
    <row r="6934" spans="1:2" x14ac:dyDescent="0.25">
      <c r="A6934" s="15">
        <v>25.465565000000002</v>
      </c>
      <c r="B6934" s="15">
        <v>-106.032267</v>
      </c>
    </row>
    <row r="6935" spans="1:2" x14ac:dyDescent="0.25">
      <c r="A6935" s="15">
        <v>25.469238000000001</v>
      </c>
      <c r="B6935" s="15">
        <v>-106.028865</v>
      </c>
    </row>
    <row r="6936" spans="1:2" x14ac:dyDescent="0.25">
      <c r="A6936" s="15">
        <v>25.472911</v>
      </c>
      <c r="B6936" s="15">
        <v>-106.025401</v>
      </c>
    </row>
    <row r="6937" spans="1:2" x14ac:dyDescent="0.25">
      <c r="A6937" s="15">
        <v>25.476583999999999</v>
      </c>
      <c r="B6937" s="15">
        <v>-106.022418</v>
      </c>
    </row>
    <row r="6938" spans="1:2" x14ac:dyDescent="0.25">
      <c r="A6938" s="15">
        <v>25.480257000000002</v>
      </c>
      <c r="B6938" s="15">
        <v>-106.016808</v>
      </c>
    </row>
    <row r="6939" spans="1:2" x14ac:dyDescent="0.25">
      <c r="A6939" s="15">
        <v>25.483930000000001</v>
      </c>
      <c r="B6939" s="15">
        <v>-106.011228</v>
      </c>
    </row>
    <row r="6940" spans="1:2" x14ac:dyDescent="0.25">
      <c r="A6940" s="15">
        <v>25.487603</v>
      </c>
      <c r="B6940" s="15">
        <v>-106.006086</v>
      </c>
    </row>
    <row r="6941" spans="1:2" x14ac:dyDescent="0.25">
      <c r="A6941" s="15">
        <v>25.491275999999999</v>
      </c>
      <c r="B6941" s="15">
        <v>-106.002861</v>
      </c>
    </row>
    <row r="6942" spans="1:2" x14ac:dyDescent="0.25">
      <c r="A6942" s="15">
        <v>25.494948999999998</v>
      </c>
      <c r="B6942" s="15">
        <v>-105.99907899999999</v>
      </c>
    </row>
    <row r="6943" spans="1:2" x14ac:dyDescent="0.25">
      <c r="A6943" s="15">
        <v>25.498622999999998</v>
      </c>
      <c r="B6943" s="15">
        <v>-105.99452700000001</v>
      </c>
    </row>
    <row r="6944" spans="1:2" x14ac:dyDescent="0.25">
      <c r="A6944" s="15">
        <v>25.502296000000001</v>
      </c>
      <c r="B6944" s="15">
        <v>-105.99025399999999</v>
      </c>
    </row>
    <row r="6945" spans="1:2" x14ac:dyDescent="0.25">
      <c r="A6945" s="15">
        <v>25.505969</v>
      </c>
      <c r="B6945" s="15">
        <v>-105.987122</v>
      </c>
    </row>
    <row r="6946" spans="1:2" x14ac:dyDescent="0.25">
      <c r="A6946" s="15">
        <v>25.509641999999999</v>
      </c>
      <c r="B6946" s="15">
        <v>-105.98155300000001</v>
      </c>
    </row>
    <row r="6947" spans="1:2" x14ac:dyDescent="0.25">
      <c r="A6947" s="15">
        <v>25.513314999999999</v>
      </c>
      <c r="B6947" s="15">
        <v>-105.974636</v>
      </c>
    </row>
    <row r="6948" spans="1:2" x14ac:dyDescent="0.25">
      <c r="A6948" s="15">
        <v>25.516988000000001</v>
      </c>
      <c r="B6948" s="15">
        <v>-105.968591</v>
      </c>
    </row>
    <row r="6949" spans="1:2" x14ac:dyDescent="0.25">
      <c r="A6949" s="15">
        <v>25.520661</v>
      </c>
      <c r="B6949" s="15">
        <v>-105.963691</v>
      </c>
    </row>
    <row r="6950" spans="1:2" x14ac:dyDescent="0.25">
      <c r="A6950" s="15">
        <v>25.524334</v>
      </c>
      <c r="B6950" s="15">
        <v>-105.959484</v>
      </c>
    </row>
    <row r="6951" spans="1:2" x14ac:dyDescent="0.25">
      <c r="A6951" s="15">
        <v>25.528006999999999</v>
      </c>
      <c r="B6951" s="15">
        <v>-105.95485600000001</v>
      </c>
    </row>
    <row r="6952" spans="1:2" x14ac:dyDescent="0.25">
      <c r="A6952" s="15">
        <v>25.531680000000001</v>
      </c>
      <c r="B6952" s="15">
        <v>-105.950571</v>
      </c>
    </row>
    <row r="6953" spans="1:2" x14ac:dyDescent="0.25">
      <c r="A6953" s="15">
        <v>25.535354000000002</v>
      </c>
      <c r="B6953" s="15">
        <v>-105.946101</v>
      </c>
    </row>
    <row r="6954" spans="1:2" x14ac:dyDescent="0.25">
      <c r="A6954" s="15">
        <v>25.539027000000001</v>
      </c>
      <c r="B6954" s="15">
        <v>-105.941821</v>
      </c>
    </row>
    <row r="6955" spans="1:2" x14ac:dyDescent="0.25">
      <c r="A6955" s="15">
        <v>25.5427</v>
      </c>
      <c r="B6955" s="15">
        <v>-105.937769</v>
      </c>
    </row>
    <row r="6956" spans="1:2" x14ac:dyDescent="0.25">
      <c r="A6956" s="15">
        <v>25.546372999999999</v>
      </c>
      <c r="B6956" s="15">
        <v>-105.933385</v>
      </c>
    </row>
    <row r="6957" spans="1:2" x14ac:dyDescent="0.25">
      <c r="A6957" s="15">
        <v>25.550045999999998</v>
      </c>
      <c r="B6957" s="15">
        <v>-105.92935300000001</v>
      </c>
    </row>
    <row r="6958" spans="1:2" x14ac:dyDescent="0.25">
      <c r="A6958" s="15">
        <v>25.553719000000001</v>
      </c>
      <c r="B6958" s="15">
        <v>-105.925749</v>
      </c>
    </row>
    <row r="6959" spans="1:2" x14ac:dyDescent="0.25">
      <c r="A6959" s="15">
        <v>25.557392</v>
      </c>
      <c r="B6959" s="15">
        <v>-105.92397800000001</v>
      </c>
    </row>
    <row r="6960" spans="1:2" x14ac:dyDescent="0.25">
      <c r="A6960" s="15">
        <v>25.561064999999999</v>
      </c>
      <c r="B6960" s="15">
        <v>-105.922616</v>
      </c>
    </row>
    <row r="6961" spans="1:2" x14ac:dyDescent="0.25">
      <c r="A6961" s="15">
        <v>25.564737999999998</v>
      </c>
      <c r="B6961" s="15">
        <v>-105.92186100000001</v>
      </c>
    </row>
    <row r="6962" spans="1:2" x14ac:dyDescent="0.25">
      <c r="A6962" s="15">
        <v>25.568411000000001</v>
      </c>
      <c r="B6962" s="15">
        <v>-105.92064499999999</v>
      </c>
    </row>
    <row r="6963" spans="1:2" x14ac:dyDescent="0.25">
      <c r="A6963" s="15">
        <v>25.572084</v>
      </c>
      <c r="B6963" s="15">
        <v>-105.917912</v>
      </c>
    </row>
    <row r="6964" spans="1:2" x14ac:dyDescent="0.25">
      <c r="A6964" s="15">
        <v>25.575758</v>
      </c>
      <c r="B6964" s="15">
        <v>-105.916687</v>
      </c>
    </row>
    <row r="6965" spans="1:2" x14ac:dyDescent="0.25">
      <c r="A6965" s="15">
        <v>25.579431</v>
      </c>
      <c r="B6965" s="15">
        <v>-105.915002</v>
      </c>
    </row>
    <row r="6966" spans="1:2" x14ac:dyDescent="0.25">
      <c r="A6966" s="15">
        <v>25.583103999999999</v>
      </c>
      <c r="B6966" s="15">
        <v>-105.91328799999999</v>
      </c>
    </row>
    <row r="6967" spans="1:2" x14ac:dyDescent="0.25">
      <c r="A6967" s="15">
        <v>25.586777000000001</v>
      </c>
      <c r="B6967" s="15">
        <v>-105.911432</v>
      </c>
    </row>
    <row r="6968" spans="1:2" x14ac:dyDescent="0.25">
      <c r="A6968" s="15">
        <v>25.590450000000001</v>
      </c>
      <c r="B6968" s="15">
        <v>-105.910625</v>
      </c>
    </row>
    <row r="6969" spans="1:2" x14ac:dyDescent="0.25">
      <c r="A6969" s="15">
        <v>25.594123</v>
      </c>
      <c r="B6969" s="15">
        <v>-105.911766</v>
      </c>
    </row>
    <row r="6970" spans="1:2" x14ac:dyDescent="0.25">
      <c r="A6970" s="15">
        <v>25.597795999999999</v>
      </c>
      <c r="B6970" s="15">
        <v>-105.910371</v>
      </c>
    </row>
    <row r="6971" spans="1:2" x14ac:dyDescent="0.25">
      <c r="A6971" s="15">
        <v>25.601469000000002</v>
      </c>
      <c r="B6971" s="15">
        <v>-105.90897099999999</v>
      </c>
    </row>
    <row r="6972" spans="1:2" x14ac:dyDescent="0.25">
      <c r="A6972" s="15">
        <v>25.605142000000001</v>
      </c>
      <c r="B6972" s="15">
        <v>-105.909629</v>
      </c>
    </row>
    <row r="6973" spans="1:2" x14ac:dyDescent="0.25">
      <c r="A6973" s="15">
        <v>25.608815</v>
      </c>
      <c r="B6973" s="15">
        <v>-105.91157699999999</v>
      </c>
    </row>
    <row r="6974" spans="1:2" x14ac:dyDescent="0.25">
      <c r="A6974" s="15">
        <v>25.612489</v>
      </c>
      <c r="B6974" s="15">
        <v>-105.91268599999999</v>
      </c>
    </row>
    <row r="6975" spans="1:2" x14ac:dyDescent="0.25">
      <c r="A6975" s="15">
        <v>25.616161999999999</v>
      </c>
      <c r="B6975" s="15">
        <v>-105.91372200000001</v>
      </c>
    </row>
    <row r="6976" spans="1:2" x14ac:dyDescent="0.25">
      <c r="A6976" s="15">
        <v>25.619834999999998</v>
      </c>
      <c r="B6976" s="15">
        <v>-105.91604100000001</v>
      </c>
    </row>
    <row r="6977" spans="1:2" x14ac:dyDescent="0.25">
      <c r="A6977" s="15">
        <v>25.623508000000001</v>
      </c>
      <c r="B6977" s="15">
        <v>-105.91852</v>
      </c>
    </row>
    <row r="6978" spans="1:2" x14ac:dyDescent="0.25">
      <c r="A6978" s="15">
        <v>25.627181</v>
      </c>
      <c r="B6978" s="15">
        <v>-105.921226</v>
      </c>
    </row>
    <row r="6979" spans="1:2" x14ac:dyDescent="0.25">
      <c r="A6979" s="15">
        <v>25.630853999999999</v>
      </c>
      <c r="B6979" s="15">
        <v>-105.92164</v>
      </c>
    </row>
    <row r="6980" spans="1:2" x14ac:dyDescent="0.25">
      <c r="A6980" s="15">
        <v>25.634526999999999</v>
      </c>
      <c r="B6980" s="15">
        <v>-105.92238</v>
      </c>
    </row>
    <row r="6981" spans="1:2" x14ac:dyDescent="0.25">
      <c r="A6981" s="15">
        <v>25.638200000000001</v>
      </c>
      <c r="B6981" s="15">
        <v>-105.923967</v>
      </c>
    </row>
    <row r="6982" spans="1:2" x14ac:dyDescent="0.25">
      <c r="A6982" s="15">
        <v>25.641873</v>
      </c>
      <c r="B6982" s="15">
        <v>-105.924972</v>
      </c>
    </row>
    <row r="6983" spans="1:2" x14ac:dyDescent="0.25">
      <c r="A6983" s="15">
        <v>25.645546</v>
      </c>
      <c r="B6983" s="15">
        <v>-105.92706099999999</v>
      </c>
    </row>
    <row r="6984" spans="1:2" x14ac:dyDescent="0.25">
      <c r="A6984" s="15">
        <v>25.649218999999999</v>
      </c>
      <c r="B6984" s="15">
        <v>-105.93110799999999</v>
      </c>
    </row>
    <row r="6985" spans="1:2" x14ac:dyDescent="0.25">
      <c r="A6985" s="15">
        <v>25.652892999999999</v>
      </c>
      <c r="B6985" s="15">
        <v>-105.932767</v>
      </c>
    </row>
    <row r="6986" spans="1:2" x14ac:dyDescent="0.25">
      <c r="A6986" s="15">
        <v>25.656566000000002</v>
      </c>
      <c r="B6986" s="15">
        <v>-105.93467200000001</v>
      </c>
    </row>
    <row r="6987" spans="1:2" x14ac:dyDescent="0.25">
      <c r="A6987" s="15">
        <v>25.660239000000001</v>
      </c>
      <c r="B6987" s="15">
        <v>-105.936492</v>
      </c>
    </row>
    <row r="6988" spans="1:2" x14ac:dyDescent="0.25">
      <c r="A6988" s="15">
        <v>25.663912</v>
      </c>
      <c r="B6988" s="15">
        <v>-105.938204</v>
      </c>
    </row>
    <row r="6989" spans="1:2" x14ac:dyDescent="0.25">
      <c r="A6989" s="15">
        <v>25.667584999999999</v>
      </c>
      <c r="B6989" s="15">
        <v>-105.939706</v>
      </c>
    </row>
    <row r="6990" spans="1:2" x14ac:dyDescent="0.25">
      <c r="A6990" s="15">
        <v>25.671258000000002</v>
      </c>
      <c r="B6990" s="15">
        <v>-105.94121</v>
      </c>
    </row>
    <row r="6991" spans="1:2" x14ac:dyDescent="0.25">
      <c r="A6991" s="15">
        <v>25.674931000000001</v>
      </c>
      <c r="B6991" s="15">
        <v>-105.942707</v>
      </c>
    </row>
    <row r="6992" spans="1:2" x14ac:dyDescent="0.25">
      <c r="A6992" s="15">
        <v>25.678604</v>
      </c>
      <c r="B6992" s="15">
        <v>-105.944005</v>
      </c>
    </row>
    <row r="6993" spans="1:2" x14ac:dyDescent="0.25">
      <c r="A6993" s="15">
        <v>25.682276999999999</v>
      </c>
      <c r="B6993" s="15">
        <v>-105.944661</v>
      </c>
    </row>
    <row r="6994" spans="1:2" x14ac:dyDescent="0.25">
      <c r="A6994" s="15">
        <v>25.685949999999998</v>
      </c>
      <c r="B6994" s="15">
        <v>-105.94555</v>
      </c>
    </row>
    <row r="6995" spans="1:2" x14ac:dyDescent="0.25">
      <c r="A6995" s="15">
        <v>25.689623999999998</v>
      </c>
      <c r="B6995" s="15">
        <v>-105.946916</v>
      </c>
    </row>
    <row r="6996" spans="1:2" x14ac:dyDescent="0.25">
      <c r="A6996" s="15">
        <v>25.693297000000001</v>
      </c>
      <c r="B6996" s="15">
        <v>-105.947705</v>
      </c>
    </row>
    <row r="6997" spans="1:2" x14ac:dyDescent="0.25">
      <c r="A6997" s="15">
        <v>25.69697</v>
      </c>
      <c r="B6997" s="15">
        <v>-105.948206</v>
      </c>
    </row>
    <row r="6998" spans="1:2" x14ac:dyDescent="0.25">
      <c r="A6998" s="15">
        <v>25.700642999999999</v>
      </c>
      <c r="B6998" s="15">
        <v>-105.94677799999999</v>
      </c>
    </row>
    <row r="6999" spans="1:2" x14ac:dyDescent="0.25">
      <c r="A6999" s="15">
        <v>25.704315999999999</v>
      </c>
      <c r="B6999" s="15">
        <v>-105.94583799999999</v>
      </c>
    </row>
    <row r="7000" spans="1:2" x14ac:dyDescent="0.25">
      <c r="A7000" s="15">
        <v>25.707989000000001</v>
      </c>
      <c r="B7000" s="15">
        <v>-105.94358</v>
      </c>
    </row>
    <row r="7001" spans="1:2" x14ac:dyDescent="0.25">
      <c r="A7001" s="15">
        <v>25.711662</v>
      </c>
      <c r="B7001" s="15">
        <v>-105.93954600000001</v>
      </c>
    </row>
    <row r="7002" spans="1:2" x14ac:dyDescent="0.25">
      <c r="A7002" s="15">
        <v>25.715335</v>
      </c>
      <c r="B7002" s="15">
        <v>-105.937388</v>
      </c>
    </row>
    <row r="7003" spans="1:2" x14ac:dyDescent="0.25">
      <c r="A7003" s="15">
        <v>25.719007999999999</v>
      </c>
      <c r="B7003" s="15">
        <v>-105.934714</v>
      </c>
    </row>
    <row r="7004" spans="1:2" x14ac:dyDescent="0.25">
      <c r="A7004" s="15">
        <v>25.722681000000001</v>
      </c>
      <c r="B7004" s="15">
        <v>-105.930193</v>
      </c>
    </row>
    <row r="7005" spans="1:2" x14ac:dyDescent="0.25">
      <c r="A7005" s="15">
        <v>25.726354000000001</v>
      </c>
      <c r="B7005" s="15">
        <v>-105.927429</v>
      </c>
    </row>
    <row r="7006" spans="1:2" x14ac:dyDescent="0.25">
      <c r="A7006" s="15">
        <v>25.730028000000001</v>
      </c>
      <c r="B7006" s="15">
        <v>-105.925448</v>
      </c>
    </row>
    <row r="7007" spans="1:2" x14ac:dyDescent="0.25">
      <c r="A7007" s="15">
        <v>25.733701</v>
      </c>
      <c r="B7007" s="15">
        <v>-105.921649</v>
      </c>
    </row>
    <row r="7008" spans="1:2" x14ac:dyDescent="0.25">
      <c r="A7008" s="15">
        <v>25.737373999999999</v>
      </c>
      <c r="B7008" s="15">
        <v>-105.917748</v>
      </c>
    </row>
    <row r="7009" spans="1:2" x14ac:dyDescent="0.25">
      <c r="A7009" s="15">
        <v>25.741046999999998</v>
      </c>
      <c r="B7009" s="15">
        <v>-105.91401</v>
      </c>
    </row>
    <row r="7010" spans="1:2" x14ac:dyDescent="0.25">
      <c r="A7010" s="15">
        <v>25.744720000000001</v>
      </c>
      <c r="B7010" s="15">
        <v>-105.91109899999999</v>
      </c>
    </row>
    <row r="7011" spans="1:2" x14ac:dyDescent="0.25">
      <c r="A7011" s="15">
        <v>25.748393</v>
      </c>
      <c r="B7011" s="15">
        <v>-105.91090800000001</v>
      </c>
    </row>
    <row r="7012" spans="1:2" x14ac:dyDescent="0.25">
      <c r="A7012" s="15">
        <v>25.752065999999999</v>
      </c>
      <c r="B7012" s="15">
        <v>-105.909013</v>
      </c>
    </row>
    <row r="7013" spans="1:2" x14ac:dyDescent="0.25">
      <c r="A7013" s="15">
        <v>25.755738999999998</v>
      </c>
      <c r="B7013" s="15">
        <v>-105.905974</v>
      </c>
    </row>
    <row r="7014" spans="1:2" x14ac:dyDescent="0.25">
      <c r="A7014" s="15">
        <v>25.759412000000001</v>
      </c>
      <c r="B7014" s="15">
        <v>-105.90341600000001</v>
      </c>
    </row>
    <row r="7015" spans="1:2" x14ac:dyDescent="0.25">
      <c r="A7015" s="15">
        <v>25.763085</v>
      </c>
      <c r="B7015" s="15">
        <v>-105.898099</v>
      </c>
    </row>
    <row r="7016" spans="1:2" x14ac:dyDescent="0.25">
      <c r="A7016" s="15">
        <v>25.766757999999999</v>
      </c>
      <c r="B7016" s="15">
        <v>-105.894627</v>
      </c>
    </row>
    <row r="7017" spans="1:2" x14ac:dyDescent="0.25">
      <c r="A7017" s="15">
        <v>25.770432</v>
      </c>
      <c r="B7017" s="15">
        <v>-105.892264</v>
      </c>
    </row>
    <row r="7018" spans="1:2" x14ac:dyDescent="0.25">
      <c r="A7018" s="15">
        <v>25.774104999999999</v>
      </c>
      <c r="B7018" s="15">
        <v>-105.891687</v>
      </c>
    </row>
    <row r="7019" spans="1:2" x14ac:dyDescent="0.25">
      <c r="A7019" s="15">
        <v>25.777778000000001</v>
      </c>
      <c r="B7019" s="15">
        <v>-105.89235600000001</v>
      </c>
    </row>
    <row r="7020" spans="1:2" x14ac:dyDescent="0.25">
      <c r="A7020" s="15">
        <v>25.781451000000001</v>
      </c>
      <c r="B7020" s="15">
        <v>-105.89007700000001</v>
      </c>
    </row>
    <row r="7021" spans="1:2" x14ac:dyDescent="0.25">
      <c r="A7021" s="15">
        <v>25.785124</v>
      </c>
      <c r="B7021" s="15">
        <v>-105.888024</v>
      </c>
    </row>
    <row r="7022" spans="1:2" x14ac:dyDescent="0.25">
      <c r="A7022" s="15">
        <v>25.788796999999999</v>
      </c>
      <c r="B7022" s="15">
        <v>-105.88649599999999</v>
      </c>
    </row>
    <row r="7023" spans="1:2" x14ac:dyDescent="0.25">
      <c r="A7023" s="15">
        <v>25.792470000000002</v>
      </c>
      <c r="B7023" s="15">
        <v>-105.887218</v>
      </c>
    </row>
    <row r="7024" spans="1:2" x14ac:dyDescent="0.25">
      <c r="A7024" s="15">
        <v>25.796143000000001</v>
      </c>
      <c r="B7024" s="15">
        <v>-105.88673199999999</v>
      </c>
    </row>
    <row r="7025" spans="1:2" x14ac:dyDescent="0.25">
      <c r="A7025" s="15">
        <v>25.799816</v>
      </c>
      <c r="B7025" s="15">
        <v>-105.88544</v>
      </c>
    </row>
    <row r="7026" spans="1:2" x14ac:dyDescent="0.25">
      <c r="A7026" s="15">
        <v>25.803488999999999</v>
      </c>
      <c r="B7026" s="15">
        <v>-105.887303</v>
      </c>
    </row>
    <row r="7027" spans="1:2" x14ac:dyDescent="0.25">
      <c r="A7027" s="15">
        <v>25.807162999999999</v>
      </c>
      <c r="B7027" s="15">
        <v>-105.889557</v>
      </c>
    </row>
    <row r="7028" spans="1:2" x14ac:dyDescent="0.25">
      <c r="A7028" s="15">
        <v>25.810835999999998</v>
      </c>
      <c r="B7028" s="15">
        <v>-105.89242</v>
      </c>
    </row>
    <row r="7029" spans="1:2" x14ac:dyDescent="0.25">
      <c r="A7029" s="15">
        <v>25.814509000000001</v>
      </c>
      <c r="B7029" s="15">
        <v>-105.894958</v>
      </c>
    </row>
    <row r="7030" spans="1:2" x14ac:dyDescent="0.25">
      <c r="A7030" s="15">
        <v>25.818182</v>
      </c>
      <c r="B7030" s="15">
        <v>-105.898647</v>
      </c>
    </row>
    <row r="7031" spans="1:2" x14ac:dyDescent="0.25">
      <c r="A7031" s="15">
        <v>25.821854999999999</v>
      </c>
      <c r="B7031" s="15">
        <v>-105.90268</v>
      </c>
    </row>
    <row r="7032" spans="1:2" x14ac:dyDescent="0.25">
      <c r="A7032" s="15">
        <v>25.825527999999998</v>
      </c>
      <c r="B7032" s="15">
        <v>-105.90673700000001</v>
      </c>
    </row>
    <row r="7033" spans="1:2" x14ac:dyDescent="0.25">
      <c r="A7033" s="15">
        <v>25.829201000000001</v>
      </c>
      <c r="B7033" s="15">
        <v>-105.91264700000001</v>
      </c>
    </row>
    <row r="7034" spans="1:2" x14ac:dyDescent="0.25">
      <c r="A7034" s="15">
        <v>25.832874</v>
      </c>
      <c r="B7034" s="15">
        <v>-105.919398</v>
      </c>
    </row>
    <row r="7035" spans="1:2" x14ac:dyDescent="0.25">
      <c r="A7035" s="15">
        <v>25.836546999999999</v>
      </c>
      <c r="B7035" s="15">
        <v>-105.92491800000001</v>
      </c>
    </row>
    <row r="7036" spans="1:2" x14ac:dyDescent="0.25">
      <c r="A7036" s="15">
        <v>25.840219999999999</v>
      </c>
      <c r="B7036" s="15">
        <v>-105.93051</v>
      </c>
    </row>
    <row r="7037" spans="1:2" x14ac:dyDescent="0.25">
      <c r="A7037" s="15">
        <v>25.843893000000001</v>
      </c>
      <c r="B7037" s="15">
        <v>-105.93872399999999</v>
      </c>
    </row>
    <row r="7038" spans="1:2" x14ac:dyDescent="0.25">
      <c r="A7038" s="15">
        <v>25.847567000000002</v>
      </c>
      <c r="B7038" s="15">
        <v>-105.946709</v>
      </c>
    </row>
    <row r="7039" spans="1:2" x14ac:dyDescent="0.25">
      <c r="A7039" s="15">
        <v>25.851240000000001</v>
      </c>
      <c r="B7039" s="15">
        <v>-105.95732</v>
      </c>
    </row>
    <row r="7040" spans="1:2" x14ac:dyDescent="0.25">
      <c r="A7040" s="15">
        <v>25.854913</v>
      </c>
      <c r="B7040" s="15">
        <v>-105.967186</v>
      </c>
    </row>
    <row r="7041" spans="1:2" x14ac:dyDescent="0.25">
      <c r="A7041" s="15">
        <v>25.858585999999999</v>
      </c>
      <c r="B7041" s="15">
        <v>-105.97720099999999</v>
      </c>
    </row>
    <row r="7042" spans="1:2" x14ac:dyDescent="0.25">
      <c r="A7042" s="15">
        <v>25.862259000000002</v>
      </c>
      <c r="B7042" s="15">
        <v>-105.987627</v>
      </c>
    </row>
    <row r="7043" spans="1:2" x14ac:dyDescent="0.25">
      <c r="A7043" s="15">
        <v>25.865932000000001</v>
      </c>
      <c r="B7043" s="15">
        <v>-105.99654200000001</v>
      </c>
    </row>
    <row r="7044" spans="1:2" x14ac:dyDescent="0.25">
      <c r="A7044" s="15">
        <v>25.869605</v>
      </c>
      <c r="B7044" s="15">
        <v>-106.006687</v>
      </c>
    </row>
    <row r="7045" spans="1:2" x14ac:dyDescent="0.25">
      <c r="A7045" s="15">
        <v>25.873277999999999</v>
      </c>
      <c r="B7045" s="15">
        <v>-106.019891</v>
      </c>
    </row>
    <row r="7046" spans="1:2" x14ac:dyDescent="0.25">
      <c r="A7046" s="15">
        <v>25.876950999999998</v>
      </c>
      <c r="B7046" s="15">
        <v>-106.03433</v>
      </c>
    </row>
    <row r="7047" spans="1:2" x14ac:dyDescent="0.25">
      <c r="A7047" s="15">
        <v>25.880624000000001</v>
      </c>
      <c r="B7047" s="15">
        <v>-106.04767099999999</v>
      </c>
    </row>
    <row r="7048" spans="1:2" x14ac:dyDescent="0.25">
      <c r="A7048" s="15">
        <v>25.884298000000001</v>
      </c>
      <c r="B7048" s="15">
        <v>-106.058694</v>
      </c>
    </row>
    <row r="7049" spans="1:2" x14ac:dyDescent="0.25">
      <c r="A7049" s="15">
        <v>25.887971</v>
      </c>
      <c r="B7049" s="15">
        <v>-106.070412</v>
      </c>
    </row>
    <row r="7050" spans="1:2" x14ac:dyDescent="0.25">
      <c r="A7050" s="15">
        <v>25.891643999999999</v>
      </c>
      <c r="B7050" s="15">
        <v>-106.082566</v>
      </c>
    </row>
    <row r="7051" spans="1:2" x14ac:dyDescent="0.25">
      <c r="A7051" s="15">
        <v>25.895316999999999</v>
      </c>
      <c r="B7051" s="15">
        <v>-106.09453499999999</v>
      </c>
    </row>
    <row r="7052" spans="1:2" x14ac:dyDescent="0.25">
      <c r="A7052" s="15">
        <v>25.898990000000001</v>
      </c>
      <c r="B7052" s="15">
        <v>-106.106987</v>
      </c>
    </row>
    <row r="7053" spans="1:2" x14ac:dyDescent="0.25">
      <c r="A7053" s="15">
        <v>25.902663</v>
      </c>
      <c r="B7053" s="15">
        <v>-106.119438</v>
      </c>
    </row>
    <row r="7054" spans="1:2" x14ac:dyDescent="0.25">
      <c r="A7054" s="15">
        <v>25.906336</v>
      </c>
      <c r="B7054" s="15">
        <v>-106.13198</v>
      </c>
    </row>
    <row r="7055" spans="1:2" x14ac:dyDescent="0.25">
      <c r="A7055" s="15">
        <v>25.910008999999999</v>
      </c>
      <c r="B7055" s="15">
        <v>-106.143964</v>
      </c>
    </row>
    <row r="7056" spans="1:2" x14ac:dyDescent="0.25">
      <c r="A7056" s="15">
        <v>25.913682000000001</v>
      </c>
      <c r="B7056" s="15">
        <v>-106.15631500000001</v>
      </c>
    </row>
    <row r="7057" spans="1:2" x14ac:dyDescent="0.25">
      <c r="A7057" s="15">
        <v>25.917355000000001</v>
      </c>
      <c r="B7057" s="15">
        <v>-106.16927099999999</v>
      </c>
    </row>
    <row r="7058" spans="1:2" x14ac:dyDescent="0.25">
      <c r="A7058" s="15">
        <v>25.921028</v>
      </c>
      <c r="B7058" s="15">
        <v>-106.181192</v>
      </c>
    </row>
    <row r="7059" spans="1:2" x14ac:dyDescent="0.25">
      <c r="A7059" s="15">
        <v>25.924702</v>
      </c>
      <c r="B7059" s="15">
        <v>-106.194821</v>
      </c>
    </row>
    <row r="7060" spans="1:2" x14ac:dyDescent="0.25">
      <c r="A7060" s="15">
        <v>25.928374999999999</v>
      </c>
      <c r="B7060" s="15">
        <v>-106.20682600000001</v>
      </c>
    </row>
    <row r="7061" spans="1:2" x14ac:dyDescent="0.25">
      <c r="A7061" s="15">
        <v>25.932048000000002</v>
      </c>
      <c r="B7061" s="15">
        <v>-106.218993</v>
      </c>
    </row>
    <row r="7062" spans="1:2" x14ac:dyDescent="0.25">
      <c r="A7062" s="15">
        <v>25.935721000000001</v>
      </c>
      <c r="B7062" s="15">
        <v>-106.233165</v>
      </c>
    </row>
    <row r="7063" spans="1:2" x14ac:dyDescent="0.25">
      <c r="A7063" s="15">
        <v>25.939394</v>
      </c>
      <c r="B7063" s="15">
        <v>-106.245959</v>
      </c>
    </row>
    <row r="7064" spans="1:2" x14ac:dyDescent="0.25">
      <c r="A7064" s="15">
        <v>25.943066999999999</v>
      </c>
      <c r="B7064" s="15">
        <v>-106.25770199999999</v>
      </c>
    </row>
    <row r="7065" spans="1:2" x14ac:dyDescent="0.25">
      <c r="A7065" s="15">
        <v>25.946739999999998</v>
      </c>
      <c r="B7065" s="15">
        <v>-106.270135</v>
      </c>
    </row>
    <row r="7066" spans="1:2" x14ac:dyDescent="0.25">
      <c r="A7066" s="15">
        <v>25.950413000000001</v>
      </c>
      <c r="B7066" s="15">
        <v>-106.28469699999999</v>
      </c>
    </row>
    <row r="7067" spans="1:2" x14ac:dyDescent="0.25">
      <c r="A7067" s="15">
        <v>25.954086</v>
      </c>
      <c r="B7067" s="15">
        <v>-106.297302</v>
      </c>
    </row>
    <row r="7068" spans="1:2" x14ac:dyDescent="0.25">
      <c r="A7068" s="15">
        <v>25.957758999999999</v>
      </c>
      <c r="B7068" s="15">
        <v>-106.307597</v>
      </c>
    </row>
    <row r="7069" spans="1:2" x14ac:dyDescent="0.25">
      <c r="A7069" s="15">
        <v>25.961433</v>
      </c>
      <c r="B7069" s="15">
        <v>-106.319288</v>
      </c>
    </row>
    <row r="7070" spans="1:2" x14ac:dyDescent="0.25">
      <c r="A7070" s="15">
        <v>25.965105999999999</v>
      </c>
      <c r="B7070" s="15">
        <v>-106.325219</v>
      </c>
    </row>
    <row r="7071" spans="1:2" x14ac:dyDescent="0.25">
      <c r="A7071" s="15">
        <v>25.968779000000001</v>
      </c>
      <c r="B7071" s="15">
        <v>-106.336476</v>
      </c>
    </row>
    <row r="7072" spans="1:2" x14ac:dyDescent="0.25">
      <c r="A7072" s="15">
        <v>25.972452000000001</v>
      </c>
      <c r="B7072" s="15">
        <v>-106.346143</v>
      </c>
    </row>
    <row r="7073" spans="1:2" x14ac:dyDescent="0.25">
      <c r="A7073" s="15">
        <v>25.976125</v>
      </c>
      <c r="B7073" s="15">
        <v>-106.35409</v>
      </c>
    </row>
    <row r="7074" spans="1:2" x14ac:dyDescent="0.25">
      <c r="A7074" s="15">
        <v>25.979797999999999</v>
      </c>
      <c r="B7074" s="15">
        <v>-106.36295</v>
      </c>
    </row>
    <row r="7075" spans="1:2" x14ac:dyDescent="0.25">
      <c r="A7075" s="15">
        <v>25.983471000000002</v>
      </c>
      <c r="B7075" s="15">
        <v>-106.371228</v>
      </c>
    </row>
    <row r="7076" spans="1:2" x14ac:dyDescent="0.25">
      <c r="A7076" s="15">
        <v>25.987144000000001</v>
      </c>
      <c r="B7076" s="15">
        <v>-106.37866200000001</v>
      </c>
    </row>
    <row r="7077" spans="1:2" x14ac:dyDescent="0.25">
      <c r="A7077" s="15">
        <v>25.990817</v>
      </c>
      <c r="B7077" s="15">
        <v>-106.38437500000001</v>
      </c>
    </row>
    <row r="7078" spans="1:2" x14ac:dyDescent="0.25">
      <c r="A7078" s="15">
        <v>25.994489999999999</v>
      </c>
      <c r="B7078" s="15">
        <v>-106.388721</v>
      </c>
    </row>
    <row r="7079" spans="1:2" x14ac:dyDescent="0.25">
      <c r="A7079" s="15">
        <v>25.998163000000002</v>
      </c>
      <c r="B7079" s="15">
        <v>-106.39370700000001</v>
      </c>
    </row>
    <row r="7080" spans="1:2" x14ac:dyDescent="0.25">
      <c r="A7080" s="15">
        <v>26.001836999999998</v>
      </c>
      <c r="B7080" s="15">
        <v>-106.39904799999999</v>
      </c>
    </row>
    <row r="7081" spans="1:2" x14ac:dyDescent="0.25">
      <c r="A7081" s="15">
        <v>26.005510000000001</v>
      </c>
      <c r="B7081" s="15">
        <v>-106.403311</v>
      </c>
    </row>
    <row r="7082" spans="1:2" x14ac:dyDescent="0.25">
      <c r="A7082" s="15">
        <v>26.009183</v>
      </c>
      <c r="B7082" s="15">
        <v>-106.40790699999999</v>
      </c>
    </row>
    <row r="7083" spans="1:2" x14ac:dyDescent="0.25">
      <c r="A7083" s="15">
        <v>26.012855999999999</v>
      </c>
      <c r="B7083" s="15">
        <v>-106.41331599999999</v>
      </c>
    </row>
    <row r="7084" spans="1:2" x14ac:dyDescent="0.25">
      <c r="A7084" s="15">
        <v>26.016528999999998</v>
      </c>
      <c r="B7084" s="15">
        <v>-106.417345</v>
      </c>
    </row>
    <row r="7085" spans="1:2" x14ac:dyDescent="0.25">
      <c r="A7085" s="15">
        <v>26.020202000000001</v>
      </c>
      <c r="B7085" s="15">
        <v>-106.419951</v>
      </c>
    </row>
    <row r="7086" spans="1:2" x14ac:dyDescent="0.25">
      <c r="A7086" s="15">
        <v>26.023875</v>
      </c>
      <c r="B7086" s="15">
        <v>-106.421989</v>
      </c>
    </row>
    <row r="7087" spans="1:2" x14ac:dyDescent="0.25">
      <c r="A7087" s="15">
        <v>26.027547999999999</v>
      </c>
      <c r="B7087" s="15">
        <v>-106.424621</v>
      </c>
    </row>
    <row r="7088" spans="1:2" x14ac:dyDescent="0.25">
      <c r="A7088" s="15">
        <v>26.031220999999999</v>
      </c>
      <c r="B7088" s="15">
        <v>-106.42796</v>
      </c>
    </row>
    <row r="7089" spans="1:2" x14ac:dyDescent="0.25">
      <c r="A7089" s="15">
        <v>26.034894000000001</v>
      </c>
      <c r="B7089" s="15">
        <v>-106.430424</v>
      </c>
    </row>
    <row r="7090" spans="1:2" x14ac:dyDescent="0.25">
      <c r="A7090" s="15">
        <v>26.038567</v>
      </c>
      <c r="B7090" s="15">
        <v>-106.432309</v>
      </c>
    </row>
    <row r="7091" spans="1:2" x14ac:dyDescent="0.25">
      <c r="A7091" s="15">
        <v>26.042241000000001</v>
      </c>
      <c r="B7091" s="15">
        <v>-106.433697</v>
      </c>
    </row>
    <row r="7092" spans="1:2" x14ac:dyDescent="0.25">
      <c r="A7092" s="15">
        <v>26.045914</v>
      </c>
      <c r="B7092" s="15">
        <v>-106.434057</v>
      </c>
    </row>
    <row r="7093" spans="1:2" x14ac:dyDescent="0.25">
      <c r="A7093" s="15">
        <v>26.049586999999999</v>
      </c>
      <c r="B7093" s="15">
        <v>-106.434759</v>
      </c>
    </row>
    <row r="7094" spans="1:2" x14ac:dyDescent="0.25">
      <c r="A7094" s="15">
        <v>26.053260000000002</v>
      </c>
      <c r="B7094" s="15">
        <v>-106.43470000000001</v>
      </c>
    </row>
    <row r="7095" spans="1:2" x14ac:dyDescent="0.25">
      <c r="A7095" s="15">
        <v>26.056933000000001</v>
      </c>
      <c r="B7095" s="15">
        <v>-106.434639</v>
      </c>
    </row>
    <row r="7096" spans="1:2" x14ac:dyDescent="0.25">
      <c r="A7096" s="15">
        <v>26.060606</v>
      </c>
      <c r="B7096" s="15">
        <v>-106.435059</v>
      </c>
    </row>
    <row r="7097" spans="1:2" x14ac:dyDescent="0.25">
      <c r="A7097" s="15">
        <v>26.064278999999999</v>
      </c>
      <c r="B7097" s="15">
        <v>-106.435936</v>
      </c>
    </row>
    <row r="7098" spans="1:2" x14ac:dyDescent="0.25">
      <c r="A7098" s="15">
        <v>26.067951999999998</v>
      </c>
      <c r="B7098" s="15">
        <v>-106.43469</v>
      </c>
    </row>
    <row r="7099" spans="1:2" x14ac:dyDescent="0.25">
      <c r="A7099" s="15">
        <v>26.071625000000001</v>
      </c>
      <c r="B7099" s="15">
        <v>-106.43478399999999</v>
      </c>
    </row>
    <row r="7100" spans="1:2" x14ac:dyDescent="0.25">
      <c r="A7100" s="15">
        <v>26.075298</v>
      </c>
      <c r="B7100" s="15">
        <v>-106.436572</v>
      </c>
    </row>
    <row r="7101" spans="1:2" x14ac:dyDescent="0.25">
      <c r="A7101" s="15">
        <v>26.078972</v>
      </c>
      <c r="B7101" s="15">
        <v>-106.43792999999999</v>
      </c>
    </row>
    <row r="7102" spans="1:2" x14ac:dyDescent="0.25">
      <c r="A7102" s="15">
        <v>26.082644999999999</v>
      </c>
      <c r="B7102" s="15">
        <v>-106.438063</v>
      </c>
    </row>
    <row r="7103" spans="1:2" x14ac:dyDescent="0.25">
      <c r="A7103" s="15">
        <v>26.086317999999999</v>
      </c>
      <c r="B7103" s="15">
        <v>-106.438226</v>
      </c>
    </row>
    <row r="7104" spans="1:2" x14ac:dyDescent="0.25">
      <c r="A7104" s="15">
        <v>26.089991000000001</v>
      </c>
      <c r="B7104" s="15">
        <v>-106.437719</v>
      </c>
    </row>
    <row r="7105" spans="1:2" x14ac:dyDescent="0.25">
      <c r="A7105" s="15">
        <v>26.093664</v>
      </c>
      <c r="B7105" s="15">
        <v>-106.437725</v>
      </c>
    </row>
    <row r="7106" spans="1:2" x14ac:dyDescent="0.25">
      <c r="A7106" s="15">
        <v>26.097337</v>
      </c>
      <c r="B7106" s="15">
        <v>-106.439553</v>
      </c>
    </row>
    <row r="7107" spans="1:2" x14ac:dyDescent="0.25">
      <c r="A7107" s="15">
        <v>26.101009999999999</v>
      </c>
      <c r="B7107" s="15">
        <v>-106.44024899999999</v>
      </c>
    </row>
    <row r="7108" spans="1:2" x14ac:dyDescent="0.25">
      <c r="A7108" s="15">
        <v>26.104683000000001</v>
      </c>
      <c r="B7108" s="15">
        <v>-106.440635</v>
      </c>
    </row>
    <row r="7109" spans="1:2" x14ac:dyDescent="0.25">
      <c r="A7109" s="15">
        <v>26.108356000000001</v>
      </c>
      <c r="B7109" s="15">
        <v>-106.440647</v>
      </c>
    </row>
    <row r="7110" spans="1:2" x14ac:dyDescent="0.25">
      <c r="A7110" s="15">
        <v>26.112029</v>
      </c>
      <c r="B7110" s="15">
        <v>-106.442453</v>
      </c>
    </row>
    <row r="7111" spans="1:2" x14ac:dyDescent="0.25">
      <c r="A7111" s="15">
        <v>26.115701999999999</v>
      </c>
      <c r="B7111" s="15">
        <v>-106.44156</v>
      </c>
    </row>
    <row r="7112" spans="1:2" x14ac:dyDescent="0.25">
      <c r="A7112" s="15">
        <v>26.119375999999999</v>
      </c>
      <c r="B7112" s="15">
        <v>-106.44079499999999</v>
      </c>
    </row>
    <row r="7113" spans="1:2" x14ac:dyDescent="0.25">
      <c r="A7113" s="15">
        <v>26.123049000000002</v>
      </c>
      <c r="B7113" s="15">
        <v>-106.441796</v>
      </c>
    </row>
    <row r="7114" spans="1:2" x14ac:dyDescent="0.25">
      <c r="A7114" s="15">
        <v>26.126722000000001</v>
      </c>
      <c r="B7114" s="15">
        <v>-106.442477</v>
      </c>
    </row>
    <row r="7115" spans="1:2" x14ac:dyDescent="0.25">
      <c r="A7115" s="15">
        <v>26.130395</v>
      </c>
      <c r="B7115" s="15">
        <v>-106.44441399999999</v>
      </c>
    </row>
    <row r="7116" spans="1:2" x14ac:dyDescent="0.25">
      <c r="A7116" s="15">
        <v>26.134067999999999</v>
      </c>
      <c r="B7116" s="15">
        <v>-106.446313</v>
      </c>
    </row>
    <row r="7117" spans="1:2" x14ac:dyDescent="0.25">
      <c r="A7117" s="15">
        <v>26.137740999999998</v>
      </c>
      <c r="B7117" s="15">
        <v>-106.44698200000001</v>
      </c>
    </row>
    <row r="7118" spans="1:2" x14ac:dyDescent="0.25">
      <c r="A7118" s="15">
        <v>26.141414000000001</v>
      </c>
      <c r="B7118" s="15">
        <v>-106.446395</v>
      </c>
    </row>
    <row r="7119" spans="1:2" x14ac:dyDescent="0.25">
      <c r="A7119" s="15">
        <v>26.145087</v>
      </c>
      <c r="B7119" s="15">
        <v>-106.445161</v>
      </c>
    </row>
    <row r="7120" spans="1:2" x14ac:dyDescent="0.25">
      <c r="A7120" s="15">
        <v>26.148759999999999</v>
      </c>
      <c r="B7120" s="15">
        <v>-106.44601900000001</v>
      </c>
    </row>
    <row r="7121" spans="1:2" x14ac:dyDescent="0.25">
      <c r="A7121" s="15">
        <v>26.152432999999998</v>
      </c>
      <c r="B7121" s="15">
        <v>-106.44691</v>
      </c>
    </row>
    <row r="7122" spans="1:2" x14ac:dyDescent="0.25">
      <c r="A7122" s="15">
        <v>26.156106999999999</v>
      </c>
      <c r="B7122" s="15">
        <v>-106.44783099999999</v>
      </c>
    </row>
    <row r="7123" spans="1:2" x14ac:dyDescent="0.25">
      <c r="A7123" s="15">
        <v>26.159780000000001</v>
      </c>
      <c r="B7123" s="15">
        <v>-106.44618</v>
      </c>
    </row>
    <row r="7124" spans="1:2" x14ac:dyDescent="0.25">
      <c r="A7124" s="15">
        <v>26.163453000000001</v>
      </c>
      <c r="B7124" s="15">
        <v>-106.44720100000001</v>
      </c>
    </row>
    <row r="7125" spans="1:2" x14ac:dyDescent="0.25">
      <c r="A7125" s="15">
        <v>26.167126</v>
      </c>
      <c r="B7125" s="15">
        <v>-106.44958</v>
      </c>
    </row>
    <row r="7126" spans="1:2" x14ac:dyDescent="0.25">
      <c r="A7126" s="15">
        <v>26.170798999999999</v>
      </c>
      <c r="B7126" s="15">
        <v>-106.449853</v>
      </c>
    </row>
    <row r="7127" spans="1:2" x14ac:dyDescent="0.25">
      <c r="A7127" s="15">
        <v>26.174472000000002</v>
      </c>
      <c r="B7127" s="15">
        <v>-106.45021800000001</v>
      </c>
    </row>
    <row r="7128" spans="1:2" x14ac:dyDescent="0.25">
      <c r="A7128" s="15">
        <v>26.178145000000001</v>
      </c>
      <c r="B7128" s="15">
        <v>-106.44978999999999</v>
      </c>
    </row>
    <row r="7129" spans="1:2" x14ac:dyDescent="0.25">
      <c r="A7129" s="15">
        <v>26.181818</v>
      </c>
      <c r="B7129" s="15">
        <v>-106.450265</v>
      </c>
    </row>
    <row r="7130" spans="1:2" x14ac:dyDescent="0.25">
      <c r="A7130" s="15">
        <v>26.185490999999999</v>
      </c>
      <c r="B7130" s="15">
        <v>-106.44964400000001</v>
      </c>
    </row>
    <row r="7131" spans="1:2" x14ac:dyDescent="0.25">
      <c r="A7131" s="15">
        <v>26.189164000000002</v>
      </c>
      <c r="B7131" s="15">
        <v>-106.45032</v>
      </c>
    </row>
    <row r="7132" spans="1:2" x14ac:dyDescent="0.25">
      <c r="A7132" s="15">
        <v>26.192837000000001</v>
      </c>
      <c r="B7132" s="15">
        <v>-106.450453</v>
      </c>
    </row>
    <row r="7133" spans="1:2" x14ac:dyDescent="0.25">
      <c r="A7133" s="15">
        <v>26.196511000000001</v>
      </c>
      <c r="B7133" s="15">
        <v>-106.450056</v>
      </c>
    </row>
    <row r="7134" spans="1:2" x14ac:dyDescent="0.25">
      <c r="A7134" s="15">
        <v>26.200184</v>
      </c>
      <c r="B7134" s="15">
        <v>-106.44946899999999</v>
      </c>
    </row>
    <row r="7135" spans="1:2" x14ac:dyDescent="0.25">
      <c r="A7135" s="15">
        <v>26.203856999999999</v>
      </c>
      <c r="B7135" s="15">
        <v>-106.449913</v>
      </c>
    </row>
    <row r="7136" spans="1:2" x14ac:dyDescent="0.25">
      <c r="A7136" s="15">
        <v>26.207529999999998</v>
      </c>
      <c r="B7136" s="15">
        <v>-106.450335</v>
      </c>
    </row>
    <row r="7137" spans="1:2" x14ac:dyDescent="0.25">
      <c r="A7137" s="15">
        <v>26.211203000000001</v>
      </c>
      <c r="B7137" s="15">
        <v>-106.45070800000001</v>
      </c>
    </row>
    <row r="7138" spans="1:2" x14ac:dyDescent="0.25">
      <c r="A7138" s="15">
        <v>26.214876</v>
      </c>
      <c r="B7138" s="15">
        <v>-106.450541</v>
      </c>
    </row>
    <row r="7139" spans="1:2" x14ac:dyDescent="0.25">
      <c r="A7139" s="15">
        <v>26.218548999999999</v>
      </c>
      <c r="B7139" s="15">
        <v>-106.448652</v>
      </c>
    </row>
    <row r="7140" spans="1:2" x14ac:dyDescent="0.25">
      <c r="A7140" s="15">
        <v>26.222221999999999</v>
      </c>
      <c r="B7140" s="15">
        <v>-106.447778</v>
      </c>
    </row>
    <row r="7141" spans="1:2" x14ac:dyDescent="0.25">
      <c r="A7141" s="15">
        <v>26.225895000000001</v>
      </c>
      <c r="B7141" s="15">
        <v>-106.44549499999999</v>
      </c>
    </row>
    <row r="7142" spans="1:2" x14ac:dyDescent="0.25">
      <c r="A7142" s="15">
        <v>26.229568</v>
      </c>
      <c r="B7142" s="15">
        <v>-106.44363800000001</v>
      </c>
    </row>
    <row r="7143" spans="1:2" x14ac:dyDescent="0.25">
      <c r="A7143" s="15">
        <v>26.233242000000001</v>
      </c>
      <c r="B7143" s="15">
        <v>-106.444795</v>
      </c>
    </row>
    <row r="7144" spans="1:2" x14ac:dyDescent="0.25">
      <c r="A7144" s="15">
        <v>26.236915</v>
      </c>
      <c r="B7144" s="15">
        <v>-106.44589499999999</v>
      </c>
    </row>
    <row r="7145" spans="1:2" x14ac:dyDescent="0.25">
      <c r="A7145" s="15">
        <v>26.240587999999999</v>
      </c>
      <c r="B7145" s="15">
        <v>-106.446102</v>
      </c>
    </row>
    <row r="7146" spans="1:2" x14ac:dyDescent="0.25">
      <c r="A7146" s="15">
        <v>26.244261000000002</v>
      </c>
      <c r="B7146" s="15">
        <v>-106.445317</v>
      </c>
    </row>
    <row r="7147" spans="1:2" x14ac:dyDescent="0.25">
      <c r="A7147" s="15">
        <v>26.247934000000001</v>
      </c>
      <c r="B7147" s="15">
        <v>-106.445149</v>
      </c>
    </row>
    <row r="7148" spans="1:2" x14ac:dyDescent="0.25">
      <c r="A7148" s="15">
        <v>26.251607</v>
      </c>
      <c r="B7148" s="15">
        <v>-106.446906</v>
      </c>
    </row>
    <row r="7149" spans="1:2" x14ac:dyDescent="0.25">
      <c r="A7149" s="15">
        <v>26.255279999999999</v>
      </c>
      <c r="B7149" s="15">
        <v>-106.44805599999999</v>
      </c>
    </row>
    <row r="7150" spans="1:2" x14ac:dyDescent="0.25">
      <c r="A7150" s="15">
        <v>26.258953000000002</v>
      </c>
      <c r="B7150" s="15">
        <v>-106.446926</v>
      </c>
    </row>
    <row r="7151" spans="1:2" x14ac:dyDescent="0.25">
      <c r="A7151" s="15">
        <v>26.262626000000001</v>
      </c>
      <c r="B7151" s="15">
        <v>-106.44677299999999</v>
      </c>
    </row>
    <row r="7152" spans="1:2" x14ac:dyDescent="0.25">
      <c r="A7152" s="15">
        <v>26.266299</v>
      </c>
      <c r="B7152" s="15">
        <v>-106.447937</v>
      </c>
    </row>
    <row r="7153" spans="1:2" x14ac:dyDescent="0.25">
      <c r="A7153" s="15">
        <v>26.269971999999999</v>
      </c>
      <c r="B7153" s="15">
        <v>-106.447929</v>
      </c>
    </row>
    <row r="7154" spans="1:2" x14ac:dyDescent="0.25">
      <c r="A7154" s="15">
        <v>26.273645999999999</v>
      </c>
      <c r="B7154" s="15">
        <v>-106.44657599999999</v>
      </c>
    </row>
    <row r="7155" spans="1:2" x14ac:dyDescent="0.25">
      <c r="A7155" s="15">
        <v>26.277318999999999</v>
      </c>
      <c r="B7155" s="15">
        <v>-106.44638500000001</v>
      </c>
    </row>
    <row r="7156" spans="1:2" x14ac:dyDescent="0.25">
      <c r="A7156" s="15">
        <v>26.280992000000001</v>
      </c>
      <c r="B7156" s="15">
        <v>-106.44479699999999</v>
      </c>
    </row>
    <row r="7157" spans="1:2" x14ac:dyDescent="0.25">
      <c r="A7157" s="15">
        <v>26.284665</v>
      </c>
      <c r="B7157" s="15">
        <v>-106.442284</v>
      </c>
    </row>
    <row r="7158" spans="1:2" x14ac:dyDescent="0.25">
      <c r="A7158" s="15">
        <v>26.288338</v>
      </c>
      <c r="B7158" s="15">
        <v>-106.44072</v>
      </c>
    </row>
    <row r="7159" spans="1:2" x14ac:dyDescent="0.25">
      <c r="A7159" s="15">
        <v>26.292010999999999</v>
      </c>
      <c r="B7159" s="15">
        <v>-106.43922600000001</v>
      </c>
    </row>
    <row r="7160" spans="1:2" x14ac:dyDescent="0.25">
      <c r="A7160" s="15">
        <v>26.295684000000001</v>
      </c>
      <c r="B7160" s="15">
        <v>-106.43833600000001</v>
      </c>
    </row>
    <row r="7161" spans="1:2" x14ac:dyDescent="0.25">
      <c r="A7161" s="15">
        <v>26.299357000000001</v>
      </c>
      <c r="B7161" s="15">
        <v>-106.437558</v>
      </c>
    </row>
    <row r="7162" spans="1:2" x14ac:dyDescent="0.25">
      <c r="A7162" s="15">
        <v>26.30303</v>
      </c>
      <c r="B7162" s="15">
        <v>-106.43632700000001</v>
      </c>
    </row>
    <row r="7163" spans="1:2" x14ac:dyDescent="0.25">
      <c r="A7163" s="15">
        <v>26.306702999999999</v>
      </c>
      <c r="B7163" s="15">
        <v>-106.434984</v>
      </c>
    </row>
    <row r="7164" spans="1:2" x14ac:dyDescent="0.25">
      <c r="A7164" s="15">
        <v>26.310376000000002</v>
      </c>
      <c r="B7164" s="15">
        <v>-106.43327600000001</v>
      </c>
    </row>
    <row r="7165" spans="1:2" x14ac:dyDescent="0.25">
      <c r="A7165" s="15">
        <v>26.314050000000002</v>
      </c>
      <c r="B7165" s="15">
        <v>-106.430907</v>
      </c>
    </row>
    <row r="7166" spans="1:2" x14ac:dyDescent="0.25">
      <c r="A7166" s="15">
        <v>26.317723000000001</v>
      </c>
      <c r="B7166" s="15">
        <v>-106.427533</v>
      </c>
    </row>
    <row r="7167" spans="1:2" x14ac:dyDescent="0.25">
      <c r="A7167" s="15">
        <v>26.321396</v>
      </c>
      <c r="B7167" s="15">
        <v>-106.42488299999999</v>
      </c>
    </row>
    <row r="7168" spans="1:2" x14ac:dyDescent="0.25">
      <c r="A7168" s="15">
        <v>26.325068999999999</v>
      </c>
      <c r="B7168" s="15">
        <v>-106.42412899999999</v>
      </c>
    </row>
    <row r="7169" spans="1:2" x14ac:dyDescent="0.25">
      <c r="A7169" s="15">
        <v>26.328741999999998</v>
      </c>
      <c r="B7169" s="15">
        <v>-106.42232199999999</v>
      </c>
    </row>
    <row r="7170" spans="1:2" x14ac:dyDescent="0.25">
      <c r="A7170" s="15">
        <v>26.332415000000001</v>
      </c>
      <c r="B7170" s="15">
        <v>-106.420571</v>
      </c>
    </row>
    <row r="7171" spans="1:2" x14ac:dyDescent="0.25">
      <c r="A7171" s="15">
        <v>26.336088</v>
      </c>
      <c r="B7171" s="15">
        <v>-106.419022</v>
      </c>
    </row>
    <row r="7172" spans="1:2" x14ac:dyDescent="0.25">
      <c r="A7172" s="15">
        <v>26.339760999999999</v>
      </c>
      <c r="B7172" s="15">
        <v>-106.417389</v>
      </c>
    </row>
    <row r="7173" spans="1:2" x14ac:dyDescent="0.25">
      <c r="A7173" s="15">
        <v>26.343433999999998</v>
      </c>
      <c r="B7173" s="15">
        <v>-106.41718</v>
      </c>
    </row>
    <row r="7174" spans="1:2" x14ac:dyDescent="0.25">
      <c r="A7174" s="15">
        <v>26.347107000000001</v>
      </c>
      <c r="B7174" s="15">
        <v>-106.415913</v>
      </c>
    </row>
    <row r="7175" spans="1:2" x14ac:dyDescent="0.25">
      <c r="A7175" s="15">
        <v>26.350781000000001</v>
      </c>
      <c r="B7175" s="15">
        <v>-106.41249500000001</v>
      </c>
    </row>
    <row r="7176" spans="1:2" x14ac:dyDescent="0.25">
      <c r="A7176" s="15">
        <v>26.354454</v>
      </c>
      <c r="B7176" s="15">
        <v>-106.409736</v>
      </c>
    </row>
    <row r="7177" spans="1:2" x14ac:dyDescent="0.25">
      <c r="A7177" s="15">
        <v>26.358127</v>
      </c>
      <c r="B7177" s="15">
        <v>-106.406938</v>
      </c>
    </row>
    <row r="7178" spans="1:2" x14ac:dyDescent="0.25">
      <c r="A7178" s="15">
        <v>26.361799999999999</v>
      </c>
      <c r="B7178" s="15">
        <v>-106.40569000000001</v>
      </c>
    </row>
    <row r="7179" spans="1:2" x14ac:dyDescent="0.25">
      <c r="A7179" s="15">
        <v>26.365473000000001</v>
      </c>
      <c r="B7179" s="15">
        <v>-106.406441</v>
      </c>
    </row>
    <row r="7180" spans="1:2" x14ac:dyDescent="0.25">
      <c r="A7180" s="15">
        <v>26.369146000000001</v>
      </c>
      <c r="B7180" s="15">
        <v>-106.40639400000001</v>
      </c>
    </row>
    <row r="7181" spans="1:2" x14ac:dyDescent="0.25">
      <c r="A7181" s="15">
        <v>26.372819</v>
      </c>
      <c r="B7181" s="15">
        <v>-106.405396</v>
      </c>
    </row>
    <row r="7182" spans="1:2" x14ac:dyDescent="0.25">
      <c r="A7182" s="15">
        <v>26.376491999999999</v>
      </c>
      <c r="B7182" s="15">
        <v>-106.405022</v>
      </c>
    </row>
    <row r="7183" spans="1:2" x14ac:dyDescent="0.25">
      <c r="A7183" s="15">
        <v>26.380165000000002</v>
      </c>
      <c r="B7183" s="15">
        <v>-106.403734</v>
      </c>
    </row>
    <row r="7184" spans="1:2" x14ac:dyDescent="0.25">
      <c r="A7184" s="15">
        <v>26.383838000000001</v>
      </c>
      <c r="B7184" s="15">
        <v>-106.40119199999999</v>
      </c>
    </row>
    <row r="7185" spans="1:2" x14ac:dyDescent="0.25">
      <c r="A7185" s="15">
        <v>26.387511</v>
      </c>
      <c r="B7185" s="15">
        <v>-106.399565</v>
      </c>
    </row>
    <row r="7186" spans="1:2" x14ac:dyDescent="0.25">
      <c r="A7186" s="15">
        <v>26.391185</v>
      </c>
      <c r="B7186" s="15">
        <v>-106.398521</v>
      </c>
    </row>
    <row r="7187" spans="1:2" x14ac:dyDescent="0.25">
      <c r="A7187" s="15">
        <v>26.394857999999999</v>
      </c>
      <c r="B7187" s="15">
        <v>-106.395714</v>
      </c>
    </row>
    <row r="7188" spans="1:2" x14ac:dyDescent="0.25">
      <c r="A7188" s="15">
        <v>26.398530999999998</v>
      </c>
      <c r="B7188" s="15">
        <v>-106.39233</v>
      </c>
    </row>
    <row r="7189" spans="1:2" x14ac:dyDescent="0.25">
      <c r="A7189" s="15">
        <v>26.402204000000001</v>
      </c>
      <c r="B7189" s="15">
        <v>-106.39053</v>
      </c>
    </row>
    <row r="7190" spans="1:2" x14ac:dyDescent="0.25">
      <c r="A7190" s="15">
        <v>26.405877</v>
      </c>
      <c r="B7190" s="15">
        <v>-106.38833099999999</v>
      </c>
    </row>
    <row r="7191" spans="1:2" x14ac:dyDescent="0.25">
      <c r="A7191" s="15">
        <v>26.409549999999999</v>
      </c>
      <c r="B7191" s="15">
        <v>-106.385633</v>
      </c>
    </row>
    <row r="7192" spans="1:2" x14ac:dyDescent="0.25">
      <c r="A7192" s="15">
        <v>26.413222999999999</v>
      </c>
      <c r="B7192" s="15">
        <v>-106.383697</v>
      </c>
    </row>
    <row r="7193" spans="1:2" x14ac:dyDescent="0.25">
      <c r="A7193" s="15">
        <v>26.416896000000001</v>
      </c>
      <c r="B7193" s="15">
        <v>-106.38403700000001</v>
      </c>
    </row>
    <row r="7194" spans="1:2" x14ac:dyDescent="0.25">
      <c r="A7194" s="15">
        <v>26.420569</v>
      </c>
      <c r="B7194" s="15">
        <v>-106.384218</v>
      </c>
    </row>
    <row r="7195" spans="1:2" x14ac:dyDescent="0.25">
      <c r="A7195" s="15">
        <v>26.424242</v>
      </c>
      <c r="B7195" s="15">
        <v>-106.385324</v>
      </c>
    </row>
    <row r="7196" spans="1:2" x14ac:dyDescent="0.25">
      <c r="A7196" s="15">
        <v>26.427916</v>
      </c>
      <c r="B7196" s="15">
        <v>-106.38534900000001</v>
      </c>
    </row>
    <row r="7197" spans="1:2" x14ac:dyDescent="0.25">
      <c r="A7197" s="15">
        <v>26.431588999999999</v>
      </c>
      <c r="B7197" s="15">
        <v>-106.384817</v>
      </c>
    </row>
    <row r="7198" spans="1:2" x14ac:dyDescent="0.25">
      <c r="A7198" s="15">
        <v>26.435262000000002</v>
      </c>
      <c r="B7198" s="15">
        <v>-106.38648499999999</v>
      </c>
    </row>
    <row r="7199" spans="1:2" x14ac:dyDescent="0.25">
      <c r="A7199" s="15">
        <v>26.438935000000001</v>
      </c>
      <c r="B7199" s="15">
        <v>-106.391096</v>
      </c>
    </row>
    <row r="7200" spans="1:2" x14ac:dyDescent="0.25">
      <c r="A7200" s="15">
        <v>26.442608</v>
      </c>
      <c r="B7200" s="15">
        <v>-106.392984</v>
      </c>
    </row>
    <row r="7201" spans="1:2" x14ac:dyDescent="0.25">
      <c r="A7201" s="15">
        <v>26.446280999999999</v>
      </c>
      <c r="B7201" s="15">
        <v>-106.39411800000001</v>
      </c>
    </row>
    <row r="7202" spans="1:2" x14ac:dyDescent="0.25">
      <c r="A7202" s="15">
        <v>26.449954000000002</v>
      </c>
      <c r="B7202" s="15">
        <v>-106.395888</v>
      </c>
    </row>
    <row r="7203" spans="1:2" x14ac:dyDescent="0.25">
      <c r="A7203" s="15">
        <v>26.453627000000001</v>
      </c>
      <c r="B7203" s="15">
        <v>-106.39766</v>
      </c>
    </row>
    <row r="7204" spans="1:2" x14ac:dyDescent="0.25">
      <c r="A7204" s="15">
        <v>26.4573</v>
      </c>
      <c r="B7204" s="15">
        <v>-106.399174</v>
      </c>
    </row>
    <row r="7205" spans="1:2" x14ac:dyDescent="0.25">
      <c r="A7205" s="15">
        <v>26.460972999999999</v>
      </c>
      <c r="B7205" s="15">
        <v>-106.40221099999999</v>
      </c>
    </row>
    <row r="7206" spans="1:2" x14ac:dyDescent="0.25">
      <c r="A7206" s="15">
        <v>26.464645999999998</v>
      </c>
      <c r="B7206" s="15">
        <v>-106.40427200000001</v>
      </c>
    </row>
    <row r="7207" spans="1:2" x14ac:dyDescent="0.25">
      <c r="A7207" s="15">
        <v>26.468319999999999</v>
      </c>
      <c r="B7207" s="15">
        <v>-106.404746</v>
      </c>
    </row>
    <row r="7208" spans="1:2" x14ac:dyDescent="0.25">
      <c r="A7208" s="15">
        <v>26.471993000000001</v>
      </c>
      <c r="B7208" s="15">
        <v>-106.40673700000001</v>
      </c>
    </row>
    <row r="7209" spans="1:2" x14ac:dyDescent="0.25">
      <c r="A7209" s="15">
        <v>26.475666</v>
      </c>
      <c r="B7209" s="15">
        <v>-106.41115600000001</v>
      </c>
    </row>
    <row r="7210" spans="1:2" x14ac:dyDescent="0.25">
      <c r="A7210" s="15">
        <v>26.479339</v>
      </c>
      <c r="B7210" s="15">
        <v>-106.416128</v>
      </c>
    </row>
    <row r="7211" spans="1:2" x14ac:dyDescent="0.25">
      <c r="A7211" s="15">
        <v>26.483011999999999</v>
      </c>
      <c r="B7211" s="15">
        <v>-106.42012699999999</v>
      </c>
    </row>
    <row r="7212" spans="1:2" x14ac:dyDescent="0.25">
      <c r="A7212" s="15">
        <v>26.486685000000001</v>
      </c>
      <c r="B7212" s="15">
        <v>-106.42599300000001</v>
      </c>
    </row>
    <row r="7213" spans="1:2" x14ac:dyDescent="0.25">
      <c r="A7213" s="15">
        <v>26.490358000000001</v>
      </c>
      <c r="B7213" s="15">
        <v>-106.432766</v>
      </c>
    </row>
    <row r="7214" spans="1:2" x14ac:dyDescent="0.25">
      <c r="A7214" s="15">
        <v>26.494031</v>
      </c>
      <c r="B7214" s="15">
        <v>-106.43809299999999</v>
      </c>
    </row>
    <row r="7215" spans="1:2" x14ac:dyDescent="0.25">
      <c r="A7215" s="15">
        <v>26.497703999999999</v>
      </c>
      <c r="B7215" s="15">
        <v>-106.44210699999999</v>
      </c>
    </row>
    <row r="7216" spans="1:2" x14ac:dyDescent="0.25">
      <c r="A7216" s="15">
        <v>26.501377000000002</v>
      </c>
      <c r="B7216" s="15">
        <v>-106.445826</v>
      </c>
    </row>
    <row r="7217" spans="1:2" x14ac:dyDescent="0.25">
      <c r="A7217" s="15">
        <v>26.505051000000002</v>
      </c>
      <c r="B7217" s="15">
        <v>-106.448825</v>
      </c>
    </row>
    <row r="7218" spans="1:2" x14ac:dyDescent="0.25">
      <c r="A7218" s="15">
        <v>26.508724000000001</v>
      </c>
      <c r="B7218" s="15">
        <v>-106.45223</v>
      </c>
    </row>
    <row r="7219" spans="1:2" x14ac:dyDescent="0.25">
      <c r="A7219" s="15">
        <v>26.512397</v>
      </c>
      <c r="B7219" s="15">
        <v>-106.45721</v>
      </c>
    </row>
    <row r="7220" spans="1:2" x14ac:dyDescent="0.25">
      <c r="A7220" s="15">
        <v>26.516069999999999</v>
      </c>
      <c r="B7220" s="15">
        <v>-106.463071</v>
      </c>
    </row>
    <row r="7221" spans="1:2" x14ac:dyDescent="0.25">
      <c r="A7221" s="15">
        <v>26.519742999999998</v>
      </c>
      <c r="B7221" s="15">
        <v>-106.46911</v>
      </c>
    </row>
    <row r="7222" spans="1:2" x14ac:dyDescent="0.25">
      <c r="A7222" s="15">
        <v>26.523416000000001</v>
      </c>
      <c r="B7222" s="15">
        <v>-106.47298499999999</v>
      </c>
    </row>
    <row r="7223" spans="1:2" x14ac:dyDescent="0.25">
      <c r="A7223" s="15">
        <v>26.527089</v>
      </c>
      <c r="B7223" s="15">
        <v>-106.47631800000001</v>
      </c>
    </row>
    <row r="7224" spans="1:2" x14ac:dyDescent="0.25">
      <c r="A7224" s="15">
        <v>26.530761999999999</v>
      </c>
      <c r="B7224" s="15">
        <v>-106.479477</v>
      </c>
    </row>
    <row r="7225" spans="1:2" x14ac:dyDescent="0.25">
      <c r="A7225" s="15">
        <v>26.534434999999998</v>
      </c>
      <c r="B7225" s="15">
        <v>-106.48300399999999</v>
      </c>
    </row>
    <row r="7226" spans="1:2" x14ac:dyDescent="0.25">
      <c r="A7226" s="15">
        <v>26.538108000000001</v>
      </c>
      <c r="B7226" s="15">
        <v>-106.48466500000001</v>
      </c>
    </row>
    <row r="7227" spans="1:2" x14ac:dyDescent="0.25">
      <c r="A7227" s="15">
        <v>26.541781</v>
      </c>
      <c r="B7227" s="15">
        <v>-106.487313</v>
      </c>
    </row>
    <row r="7228" spans="1:2" x14ac:dyDescent="0.25">
      <c r="A7228" s="15">
        <v>26.545455</v>
      </c>
      <c r="B7228" s="15">
        <v>-106.491675</v>
      </c>
    </row>
    <row r="7229" spans="1:2" x14ac:dyDescent="0.25">
      <c r="A7229" s="15">
        <v>26.549128</v>
      </c>
      <c r="B7229" s="15">
        <v>-106.496247</v>
      </c>
    </row>
    <row r="7230" spans="1:2" x14ac:dyDescent="0.25">
      <c r="A7230" s="15">
        <v>26.552800999999999</v>
      </c>
      <c r="B7230" s="15">
        <v>-106.500829</v>
      </c>
    </row>
    <row r="7231" spans="1:2" x14ac:dyDescent="0.25">
      <c r="A7231" s="15">
        <v>26.556474000000001</v>
      </c>
      <c r="B7231" s="15">
        <v>-106.502841</v>
      </c>
    </row>
    <row r="7232" spans="1:2" x14ac:dyDescent="0.25">
      <c r="A7232" s="15">
        <v>26.560147000000001</v>
      </c>
      <c r="B7232" s="15">
        <v>-106.506535</v>
      </c>
    </row>
    <row r="7233" spans="1:2" x14ac:dyDescent="0.25">
      <c r="A7233" s="15">
        <v>26.56382</v>
      </c>
      <c r="B7233" s="15">
        <v>-106.509874</v>
      </c>
    </row>
    <row r="7234" spans="1:2" x14ac:dyDescent="0.25">
      <c r="A7234" s="15">
        <v>26.567492999999999</v>
      </c>
      <c r="B7234" s="15">
        <v>-106.512761</v>
      </c>
    </row>
    <row r="7235" spans="1:2" x14ac:dyDescent="0.25">
      <c r="A7235" s="15">
        <v>26.571166000000002</v>
      </c>
      <c r="B7235" s="15">
        <v>-106.516418</v>
      </c>
    </row>
    <row r="7236" spans="1:2" x14ac:dyDescent="0.25">
      <c r="A7236" s="15">
        <v>26.574839000000001</v>
      </c>
      <c r="B7236" s="15">
        <v>-106.52091299999999</v>
      </c>
    </row>
    <row r="7237" spans="1:2" x14ac:dyDescent="0.25">
      <c r="A7237" s="15">
        <v>26.578512</v>
      </c>
      <c r="B7237" s="15">
        <v>-106.52534900000001</v>
      </c>
    </row>
    <row r="7238" spans="1:2" x14ac:dyDescent="0.25">
      <c r="A7238" s="15">
        <v>26.582184999999999</v>
      </c>
      <c r="B7238" s="15">
        <v>-106.52976200000001</v>
      </c>
    </row>
    <row r="7239" spans="1:2" x14ac:dyDescent="0.25">
      <c r="A7239" s="15">
        <v>26.585858999999999</v>
      </c>
      <c r="B7239" s="15">
        <v>-106.53316599999999</v>
      </c>
    </row>
    <row r="7240" spans="1:2" x14ac:dyDescent="0.25">
      <c r="A7240" s="15">
        <v>26.589531999999998</v>
      </c>
      <c r="B7240" s="15">
        <v>-106.53728</v>
      </c>
    </row>
    <row r="7241" spans="1:2" x14ac:dyDescent="0.25">
      <c r="A7241" s="15">
        <v>26.593205000000001</v>
      </c>
      <c r="B7241" s="15">
        <v>-106.540961</v>
      </c>
    </row>
    <row r="7242" spans="1:2" x14ac:dyDescent="0.25">
      <c r="A7242" s="15">
        <v>26.596878</v>
      </c>
      <c r="B7242" s="15">
        <v>-106.543694</v>
      </c>
    </row>
    <row r="7243" spans="1:2" x14ac:dyDescent="0.25">
      <c r="A7243" s="15">
        <v>26.600550999999999</v>
      </c>
      <c r="B7243" s="15">
        <v>-106.54787399999999</v>
      </c>
    </row>
    <row r="7244" spans="1:2" x14ac:dyDescent="0.25">
      <c r="A7244" s="15">
        <v>26.604223999999999</v>
      </c>
      <c r="B7244" s="15">
        <v>-106.551785</v>
      </c>
    </row>
    <row r="7245" spans="1:2" x14ac:dyDescent="0.25">
      <c r="A7245" s="15">
        <v>26.607897000000001</v>
      </c>
      <c r="B7245" s="15">
        <v>-106.5548</v>
      </c>
    </row>
    <row r="7246" spans="1:2" x14ac:dyDescent="0.25">
      <c r="A7246" s="15">
        <v>26.61157</v>
      </c>
      <c r="B7246" s="15">
        <v>-106.55625999999999</v>
      </c>
    </row>
    <row r="7247" spans="1:2" x14ac:dyDescent="0.25">
      <c r="A7247" s="15">
        <v>26.615243</v>
      </c>
      <c r="B7247" s="15">
        <v>-106.557693</v>
      </c>
    </row>
    <row r="7248" spans="1:2" x14ac:dyDescent="0.25">
      <c r="A7248" s="15">
        <v>26.618915999999999</v>
      </c>
      <c r="B7248" s="15">
        <v>-106.559157</v>
      </c>
    </row>
    <row r="7249" spans="1:2" x14ac:dyDescent="0.25">
      <c r="A7249" s="15">
        <v>26.622589999999999</v>
      </c>
      <c r="B7249" s="15">
        <v>-106.560194</v>
      </c>
    </row>
    <row r="7250" spans="1:2" x14ac:dyDescent="0.25">
      <c r="A7250" s="15">
        <v>26.626263000000002</v>
      </c>
      <c r="B7250" s="15">
        <v>-106.56146</v>
      </c>
    </row>
    <row r="7251" spans="1:2" x14ac:dyDescent="0.25">
      <c r="A7251" s="15">
        <v>26.629936000000001</v>
      </c>
      <c r="B7251" s="15">
        <v>-106.56244700000001</v>
      </c>
    </row>
    <row r="7252" spans="1:2" x14ac:dyDescent="0.25">
      <c r="A7252" s="15">
        <v>26.633609</v>
      </c>
      <c r="B7252" s="15">
        <v>-106.565088</v>
      </c>
    </row>
    <row r="7253" spans="1:2" x14ac:dyDescent="0.25">
      <c r="A7253" s="15">
        <v>26.637281999999999</v>
      </c>
      <c r="B7253" s="15">
        <v>-106.565574</v>
      </c>
    </row>
    <row r="7254" spans="1:2" x14ac:dyDescent="0.25">
      <c r="A7254" s="15">
        <v>26.640955000000002</v>
      </c>
      <c r="B7254" s="15">
        <v>-106.56361699999999</v>
      </c>
    </row>
    <row r="7255" spans="1:2" x14ac:dyDescent="0.25">
      <c r="A7255" s="15">
        <v>26.644628000000001</v>
      </c>
      <c r="B7255" s="15">
        <v>-106.562804</v>
      </c>
    </row>
    <row r="7256" spans="1:2" x14ac:dyDescent="0.25">
      <c r="A7256" s="15">
        <v>26.648301</v>
      </c>
      <c r="B7256" s="15">
        <v>-106.563276</v>
      </c>
    </row>
    <row r="7257" spans="1:2" x14ac:dyDescent="0.25">
      <c r="A7257" s="15">
        <v>26.651973999999999</v>
      </c>
      <c r="B7257" s="15">
        <v>-106.563907</v>
      </c>
    </row>
    <row r="7258" spans="1:2" x14ac:dyDescent="0.25">
      <c r="A7258" s="15">
        <v>26.655646999999998</v>
      </c>
      <c r="B7258" s="15">
        <v>-106.566801</v>
      </c>
    </row>
    <row r="7259" spans="1:2" x14ac:dyDescent="0.25">
      <c r="A7259" s="15">
        <v>26.659320000000001</v>
      </c>
      <c r="B7259" s="15">
        <v>-106.56912800000001</v>
      </c>
    </row>
    <row r="7260" spans="1:2" x14ac:dyDescent="0.25">
      <c r="A7260" s="15">
        <v>26.662994000000001</v>
      </c>
      <c r="B7260" s="15">
        <v>-106.569102</v>
      </c>
    </row>
    <row r="7261" spans="1:2" x14ac:dyDescent="0.25">
      <c r="A7261" s="15">
        <v>26.666667</v>
      </c>
      <c r="B7261" s="15">
        <v>-106.566779</v>
      </c>
    </row>
    <row r="7262" spans="1:2" x14ac:dyDescent="0.25">
      <c r="A7262" s="15">
        <v>26.670339999999999</v>
      </c>
      <c r="B7262" s="15">
        <v>-106.565679</v>
      </c>
    </row>
    <row r="7263" spans="1:2" x14ac:dyDescent="0.25">
      <c r="A7263" s="15">
        <v>26.674012999999999</v>
      </c>
      <c r="B7263" s="15">
        <v>-106.56438199999999</v>
      </c>
    </row>
    <row r="7264" spans="1:2" x14ac:dyDescent="0.25">
      <c r="A7264" s="15">
        <v>26.677686000000001</v>
      </c>
      <c r="B7264" s="15">
        <v>-106.562389</v>
      </c>
    </row>
    <row r="7265" spans="1:2" x14ac:dyDescent="0.25">
      <c r="A7265" s="15">
        <v>26.681359</v>
      </c>
      <c r="B7265" s="15">
        <v>-106.56116299999999</v>
      </c>
    </row>
    <row r="7266" spans="1:2" x14ac:dyDescent="0.25">
      <c r="A7266" s="15">
        <v>26.685032</v>
      </c>
      <c r="B7266" s="15">
        <v>-106.56131000000001</v>
      </c>
    </row>
    <row r="7267" spans="1:2" x14ac:dyDescent="0.25">
      <c r="A7267" s="15">
        <v>26.688704999999999</v>
      </c>
      <c r="B7267" s="15">
        <v>-106.56007099999999</v>
      </c>
    </row>
    <row r="7268" spans="1:2" x14ac:dyDescent="0.25">
      <c r="A7268" s="15">
        <v>26.692378000000001</v>
      </c>
      <c r="B7268" s="15">
        <v>-106.556121</v>
      </c>
    </row>
    <row r="7269" spans="1:2" x14ac:dyDescent="0.25">
      <c r="A7269" s="15">
        <v>26.696051000000001</v>
      </c>
      <c r="B7269" s="15">
        <v>-106.55288299999999</v>
      </c>
    </row>
    <row r="7270" spans="1:2" x14ac:dyDescent="0.25">
      <c r="A7270" s="15">
        <v>26.699725000000001</v>
      </c>
      <c r="B7270" s="15">
        <v>-106.548967</v>
      </c>
    </row>
    <row r="7271" spans="1:2" x14ac:dyDescent="0.25">
      <c r="A7271" s="15">
        <v>26.703398</v>
      </c>
      <c r="B7271" s="15">
        <v>-106.546199</v>
      </c>
    </row>
    <row r="7272" spans="1:2" x14ac:dyDescent="0.25">
      <c r="A7272" s="15">
        <v>26.707070999999999</v>
      </c>
      <c r="B7272" s="15">
        <v>-106.542033</v>
      </c>
    </row>
    <row r="7273" spans="1:2" x14ac:dyDescent="0.25">
      <c r="A7273" s="15">
        <v>26.710743999999998</v>
      </c>
      <c r="B7273" s="15">
        <v>-106.53866600000001</v>
      </c>
    </row>
    <row r="7274" spans="1:2" x14ac:dyDescent="0.25">
      <c r="A7274" s="15">
        <v>26.714417000000001</v>
      </c>
      <c r="B7274" s="15">
        <v>-106.535427</v>
      </c>
    </row>
    <row r="7275" spans="1:2" x14ac:dyDescent="0.25">
      <c r="A7275" s="15">
        <v>26.71809</v>
      </c>
      <c r="B7275" s="15">
        <v>-106.532374</v>
      </c>
    </row>
    <row r="7276" spans="1:2" x14ac:dyDescent="0.25">
      <c r="A7276" s="15">
        <v>26.721762999999999</v>
      </c>
      <c r="B7276" s="15">
        <v>-106.529262</v>
      </c>
    </row>
    <row r="7277" spans="1:2" x14ac:dyDescent="0.25">
      <c r="A7277" s="15">
        <v>26.725435999999998</v>
      </c>
      <c r="B7277" s="15">
        <v>-106.527205</v>
      </c>
    </row>
    <row r="7278" spans="1:2" x14ac:dyDescent="0.25">
      <c r="A7278" s="15">
        <v>26.729109000000001</v>
      </c>
      <c r="B7278" s="15">
        <v>-106.524046</v>
      </c>
    </row>
    <row r="7279" spans="1:2" x14ac:dyDescent="0.25">
      <c r="A7279" s="15">
        <v>26.732782</v>
      </c>
      <c r="B7279" s="15">
        <v>-106.521788</v>
      </c>
    </row>
    <row r="7280" spans="1:2" x14ac:dyDescent="0.25">
      <c r="A7280" s="15">
        <v>26.736454999999999</v>
      </c>
      <c r="B7280" s="15">
        <v>-106.51773799999999</v>
      </c>
    </row>
    <row r="7281" spans="1:2" x14ac:dyDescent="0.25">
      <c r="A7281" s="15">
        <v>26.740129</v>
      </c>
      <c r="B7281" s="15">
        <v>-106.512593</v>
      </c>
    </row>
    <row r="7282" spans="1:2" x14ac:dyDescent="0.25">
      <c r="A7282" s="15">
        <v>26.743801999999999</v>
      </c>
      <c r="B7282" s="15">
        <v>-106.50792300000001</v>
      </c>
    </row>
    <row r="7283" spans="1:2" x14ac:dyDescent="0.25">
      <c r="A7283" s="15">
        <v>26.747475000000001</v>
      </c>
      <c r="B7283" s="15">
        <v>-106.50223699999999</v>
      </c>
    </row>
    <row r="7284" spans="1:2" x14ac:dyDescent="0.25">
      <c r="A7284" s="15">
        <v>26.751148000000001</v>
      </c>
      <c r="B7284" s="15">
        <v>-106.49603</v>
      </c>
    </row>
    <row r="7285" spans="1:2" x14ac:dyDescent="0.25">
      <c r="A7285" s="15">
        <v>26.754821</v>
      </c>
      <c r="B7285" s="15">
        <v>-106.490109</v>
      </c>
    </row>
    <row r="7286" spans="1:2" x14ac:dyDescent="0.25">
      <c r="A7286" s="15">
        <v>26.758493999999999</v>
      </c>
      <c r="B7286" s="15">
        <v>-106.48550299999999</v>
      </c>
    </row>
    <row r="7287" spans="1:2" x14ac:dyDescent="0.25">
      <c r="A7287" s="15">
        <v>26.762167000000002</v>
      </c>
      <c r="B7287" s="15">
        <v>-106.480433</v>
      </c>
    </row>
    <row r="7288" spans="1:2" x14ac:dyDescent="0.25">
      <c r="A7288" s="15">
        <v>26.765840000000001</v>
      </c>
      <c r="B7288" s="15">
        <v>-106.477377</v>
      </c>
    </row>
    <row r="7289" spans="1:2" x14ac:dyDescent="0.25">
      <c r="A7289" s="15">
        <v>26.769513</v>
      </c>
      <c r="B7289" s="15">
        <v>-106.476085</v>
      </c>
    </row>
    <row r="7290" spans="1:2" x14ac:dyDescent="0.25">
      <c r="A7290" s="15">
        <v>26.773185999999999</v>
      </c>
      <c r="B7290" s="15">
        <v>-106.472814</v>
      </c>
    </row>
    <row r="7291" spans="1:2" x14ac:dyDescent="0.25">
      <c r="A7291" s="15">
        <v>26.776859999999999</v>
      </c>
      <c r="B7291" s="15">
        <v>-106.46948500000001</v>
      </c>
    </row>
    <row r="7292" spans="1:2" x14ac:dyDescent="0.25">
      <c r="A7292" s="15">
        <v>26.780532999999998</v>
      </c>
      <c r="B7292" s="15">
        <v>-106.467505</v>
      </c>
    </row>
    <row r="7293" spans="1:2" x14ac:dyDescent="0.25">
      <c r="A7293" s="15">
        <v>26.784206000000001</v>
      </c>
      <c r="B7293" s="15">
        <v>-106.465639</v>
      </c>
    </row>
    <row r="7294" spans="1:2" x14ac:dyDescent="0.25">
      <c r="A7294" s="15">
        <v>26.787879</v>
      </c>
      <c r="B7294" s="15">
        <v>-106.463466</v>
      </c>
    </row>
    <row r="7295" spans="1:2" x14ac:dyDescent="0.25">
      <c r="A7295" s="15">
        <v>26.791551999999999</v>
      </c>
      <c r="B7295" s="15">
        <v>-106.459249</v>
      </c>
    </row>
    <row r="7296" spans="1:2" x14ac:dyDescent="0.25">
      <c r="A7296" s="15">
        <v>26.795224999999999</v>
      </c>
      <c r="B7296" s="15">
        <v>-106.45541</v>
      </c>
    </row>
    <row r="7297" spans="1:2" x14ac:dyDescent="0.25">
      <c r="A7297" s="15">
        <v>26.798898000000001</v>
      </c>
      <c r="B7297" s="15">
        <v>-106.45054500000001</v>
      </c>
    </row>
    <row r="7298" spans="1:2" x14ac:dyDescent="0.25">
      <c r="A7298" s="15">
        <v>26.802571</v>
      </c>
      <c r="B7298" s="15">
        <v>-106.447436</v>
      </c>
    </row>
    <row r="7299" spans="1:2" x14ac:dyDescent="0.25">
      <c r="A7299" s="15">
        <v>26.806244</v>
      </c>
      <c r="B7299" s="15">
        <v>-106.44545599999999</v>
      </c>
    </row>
    <row r="7300" spans="1:2" x14ac:dyDescent="0.25">
      <c r="A7300" s="15">
        <v>26.809916999999999</v>
      </c>
      <c r="B7300" s="15">
        <v>-106.442712</v>
      </c>
    </row>
    <row r="7301" spans="1:2" x14ac:dyDescent="0.25">
      <c r="A7301" s="15">
        <v>26.813590000000001</v>
      </c>
      <c r="B7301" s="15">
        <v>-106.44048100000001</v>
      </c>
    </row>
    <row r="7302" spans="1:2" x14ac:dyDescent="0.25">
      <c r="A7302" s="15">
        <v>26.817264000000002</v>
      </c>
      <c r="B7302" s="15">
        <v>-106.438993</v>
      </c>
    </row>
    <row r="7303" spans="1:2" x14ac:dyDescent="0.25">
      <c r="A7303" s="15">
        <v>26.820937000000001</v>
      </c>
      <c r="B7303" s="15">
        <v>-106.437265</v>
      </c>
    </row>
    <row r="7304" spans="1:2" x14ac:dyDescent="0.25">
      <c r="A7304" s="15">
        <v>26.82461</v>
      </c>
      <c r="B7304" s="15">
        <v>-106.43526300000001</v>
      </c>
    </row>
    <row r="7305" spans="1:2" x14ac:dyDescent="0.25">
      <c r="A7305" s="15">
        <v>26.828282999999999</v>
      </c>
      <c r="B7305" s="15">
        <v>-106.43193100000001</v>
      </c>
    </row>
    <row r="7306" spans="1:2" x14ac:dyDescent="0.25">
      <c r="A7306" s="15">
        <v>26.831956000000002</v>
      </c>
      <c r="B7306" s="15">
        <v>-106.43117599999999</v>
      </c>
    </row>
    <row r="7307" spans="1:2" x14ac:dyDescent="0.25">
      <c r="A7307" s="15">
        <v>26.835629000000001</v>
      </c>
      <c r="B7307" s="15">
        <v>-106.431303</v>
      </c>
    </row>
    <row r="7308" spans="1:2" x14ac:dyDescent="0.25">
      <c r="A7308" s="15">
        <v>26.839302</v>
      </c>
      <c r="B7308" s="15">
        <v>-106.43163</v>
      </c>
    </row>
    <row r="7309" spans="1:2" x14ac:dyDescent="0.25">
      <c r="A7309" s="15">
        <v>26.842974999999999</v>
      </c>
      <c r="B7309" s="15">
        <v>-106.43287599999999</v>
      </c>
    </row>
    <row r="7310" spans="1:2" x14ac:dyDescent="0.25">
      <c r="A7310" s="15">
        <v>26.846647999999998</v>
      </c>
      <c r="B7310" s="15">
        <v>-106.435587</v>
      </c>
    </row>
    <row r="7311" spans="1:2" x14ac:dyDescent="0.25">
      <c r="A7311" s="15">
        <v>26.850321000000001</v>
      </c>
      <c r="B7311" s="15">
        <v>-106.437265</v>
      </c>
    </row>
    <row r="7312" spans="1:2" x14ac:dyDescent="0.25">
      <c r="A7312" s="15">
        <v>26.853994</v>
      </c>
      <c r="B7312" s="15">
        <v>-106.43852099999999</v>
      </c>
    </row>
    <row r="7313" spans="1:2" x14ac:dyDescent="0.25">
      <c r="A7313" s="15">
        <v>26.857668</v>
      </c>
      <c r="B7313" s="15">
        <v>-106.439188</v>
      </c>
    </row>
    <row r="7314" spans="1:2" x14ac:dyDescent="0.25">
      <c r="A7314" s="15">
        <v>26.861340999999999</v>
      </c>
      <c r="B7314" s="15">
        <v>-106.44014900000001</v>
      </c>
    </row>
    <row r="7315" spans="1:2" x14ac:dyDescent="0.25">
      <c r="A7315" s="15">
        <v>26.865013999999999</v>
      </c>
      <c r="B7315" s="15">
        <v>-106.441951</v>
      </c>
    </row>
    <row r="7316" spans="1:2" x14ac:dyDescent="0.25">
      <c r="A7316" s="15">
        <v>26.868687000000001</v>
      </c>
      <c r="B7316" s="15">
        <v>-106.44526500000001</v>
      </c>
    </row>
    <row r="7317" spans="1:2" x14ac:dyDescent="0.25">
      <c r="A7317" s="15">
        <v>26.87236</v>
      </c>
      <c r="B7317" s="15">
        <v>-106.449656</v>
      </c>
    </row>
    <row r="7318" spans="1:2" x14ac:dyDescent="0.25">
      <c r="A7318" s="15">
        <v>26.876033</v>
      </c>
      <c r="B7318" s="15">
        <v>-106.454521</v>
      </c>
    </row>
    <row r="7319" spans="1:2" x14ac:dyDescent="0.25">
      <c r="A7319" s="15">
        <v>26.879705999999999</v>
      </c>
      <c r="B7319" s="15">
        <v>-106.458523</v>
      </c>
    </row>
    <row r="7320" spans="1:2" x14ac:dyDescent="0.25">
      <c r="A7320" s="15">
        <v>26.883379000000001</v>
      </c>
      <c r="B7320" s="15">
        <v>-106.463551</v>
      </c>
    </row>
    <row r="7321" spans="1:2" x14ac:dyDescent="0.25">
      <c r="A7321" s="15">
        <v>26.887052000000001</v>
      </c>
      <c r="B7321" s="15">
        <v>-106.46783499999999</v>
      </c>
    </row>
    <row r="7322" spans="1:2" x14ac:dyDescent="0.25">
      <c r="A7322" s="15">
        <v>26.890725</v>
      </c>
      <c r="B7322" s="15">
        <v>-106.471915</v>
      </c>
    </row>
    <row r="7323" spans="1:2" x14ac:dyDescent="0.25">
      <c r="A7323" s="15">
        <v>26.894399</v>
      </c>
      <c r="B7323" s="15">
        <v>-106.47630100000001</v>
      </c>
    </row>
    <row r="7324" spans="1:2" x14ac:dyDescent="0.25">
      <c r="A7324" s="15">
        <v>26.898071999999999</v>
      </c>
      <c r="B7324" s="15">
        <v>-106.48089899999999</v>
      </c>
    </row>
    <row r="7325" spans="1:2" x14ac:dyDescent="0.25">
      <c r="A7325" s="15">
        <v>26.901744999999998</v>
      </c>
      <c r="B7325" s="15">
        <v>-106.486407</v>
      </c>
    </row>
    <row r="7326" spans="1:2" x14ac:dyDescent="0.25">
      <c r="A7326" s="15">
        <v>26.905418000000001</v>
      </c>
      <c r="B7326" s="15">
        <v>-106.491733</v>
      </c>
    </row>
    <row r="7327" spans="1:2" x14ac:dyDescent="0.25">
      <c r="A7327" s="15">
        <v>26.909091</v>
      </c>
      <c r="B7327" s="15">
        <v>-106.496222</v>
      </c>
    </row>
    <row r="7328" spans="1:2" x14ac:dyDescent="0.25">
      <c r="A7328" s="15">
        <v>26.912763999999999</v>
      </c>
      <c r="B7328" s="15">
        <v>-106.501878</v>
      </c>
    </row>
    <row r="7329" spans="1:2" x14ac:dyDescent="0.25">
      <c r="A7329" s="15">
        <v>26.916436999999998</v>
      </c>
      <c r="B7329" s="15">
        <v>-106.50846199999999</v>
      </c>
    </row>
    <row r="7330" spans="1:2" x14ac:dyDescent="0.25">
      <c r="A7330" s="15">
        <v>26.920110000000001</v>
      </c>
      <c r="B7330" s="15">
        <v>-106.51335400000001</v>
      </c>
    </row>
    <row r="7331" spans="1:2" x14ac:dyDescent="0.25">
      <c r="A7331" s="15">
        <v>26.923783</v>
      </c>
      <c r="B7331" s="15">
        <v>-106.517179</v>
      </c>
    </row>
    <row r="7332" spans="1:2" x14ac:dyDescent="0.25">
      <c r="A7332" s="15">
        <v>26.927455999999999</v>
      </c>
      <c r="B7332" s="15">
        <v>-106.52117</v>
      </c>
    </row>
    <row r="7333" spans="1:2" x14ac:dyDescent="0.25">
      <c r="A7333" s="15">
        <v>26.931128999999999</v>
      </c>
      <c r="B7333" s="15">
        <v>-106.525717</v>
      </c>
    </row>
    <row r="7334" spans="1:2" x14ac:dyDescent="0.25">
      <c r="A7334" s="15">
        <v>26.934802999999999</v>
      </c>
      <c r="B7334" s="15">
        <v>-106.53074100000001</v>
      </c>
    </row>
    <row r="7335" spans="1:2" x14ac:dyDescent="0.25">
      <c r="A7335" s="15">
        <v>26.938476000000001</v>
      </c>
      <c r="B7335" s="15">
        <v>-106.535151</v>
      </c>
    </row>
    <row r="7336" spans="1:2" x14ac:dyDescent="0.25">
      <c r="A7336" s="15">
        <v>26.942149000000001</v>
      </c>
      <c r="B7336" s="15">
        <v>-106.540876</v>
      </c>
    </row>
    <row r="7337" spans="1:2" x14ac:dyDescent="0.25">
      <c r="A7337" s="15">
        <v>26.945822</v>
      </c>
      <c r="B7337" s="15">
        <v>-106.548016</v>
      </c>
    </row>
    <row r="7338" spans="1:2" x14ac:dyDescent="0.25">
      <c r="A7338" s="15">
        <v>26.949494999999999</v>
      </c>
      <c r="B7338" s="15">
        <v>-106.55149</v>
      </c>
    </row>
    <row r="7339" spans="1:2" x14ac:dyDescent="0.25">
      <c r="A7339" s="15">
        <v>26.953168000000002</v>
      </c>
      <c r="B7339" s="15">
        <v>-106.553152</v>
      </c>
    </row>
    <row r="7340" spans="1:2" x14ac:dyDescent="0.25">
      <c r="A7340" s="15">
        <v>26.956841000000001</v>
      </c>
      <c r="B7340" s="15">
        <v>-106.55728999999999</v>
      </c>
    </row>
    <row r="7341" spans="1:2" x14ac:dyDescent="0.25">
      <c r="A7341" s="15">
        <v>26.960514</v>
      </c>
      <c r="B7341" s="15">
        <v>-106.56125</v>
      </c>
    </row>
    <row r="7342" spans="1:2" x14ac:dyDescent="0.25">
      <c r="A7342" s="15">
        <v>26.964186999999999</v>
      </c>
      <c r="B7342" s="15">
        <v>-106.564819</v>
      </c>
    </row>
    <row r="7343" spans="1:2" x14ac:dyDescent="0.25">
      <c r="A7343" s="15">
        <v>26.967860000000002</v>
      </c>
      <c r="B7343" s="15">
        <v>-106.56773699999999</v>
      </c>
    </row>
    <row r="7344" spans="1:2" x14ac:dyDescent="0.25">
      <c r="A7344" s="15">
        <v>26.971533999999998</v>
      </c>
      <c r="B7344" s="15">
        <v>-106.570562</v>
      </c>
    </row>
    <row r="7345" spans="1:2" x14ac:dyDescent="0.25">
      <c r="A7345" s="15">
        <v>26.975207000000001</v>
      </c>
      <c r="B7345" s="15">
        <v>-106.572318</v>
      </c>
    </row>
    <row r="7346" spans="1:2" x14ac:dyDescent="0.25">
      <c r="A7346" s="15">
        <v>26.97888</v>
      </c>
      <c r="B7346" s="15">
        <v>-106.574271</v>
      </c>
    </row>
    <row r="7347" spans="1:2" x14ac:dyDescent="0.25">
      <c r="A7347" s="15">
        <v>26.982552999999999</v>
      </c>
      <c r="B7347" s="15">
        <v>-106.57616299999999</v>
      </c>
    </row>
    <row r="7348" spans="1:2" x14ac:dyDescent="0.25">
      <c r="A7348" s="15">
        <v>26.986225999999998</v>
      </c>
      <c r="B7348" s="15">
        <v>-106.577832</v>
      </c>
    </row>
    <row r="7349" spans="1:2" x14ac:dyDescent="0.25">
      <c r="A7349" s="15">
        <v>26.989899000000001</v>
      </c>
      <c r="B7349" s="15">
        <v>-106.579218</v>
      </c>
    </row>
    <row r="7350" spans="1:2" x14ac:dyDescent="0.25">
      <c r="A7350" s="15">
        <v>26.993572</v>
      </c>
      <c r="B7350" s="15">
        <v>-106.580535</v>
      </c>
    </row>
    <row r="7351" spans="1:2" x14ac:dyDescent="0.25">
      <c r="A7351" s="15">
        <v>26.997244999999999</v>
      </c>
      <c r="B7351" s="15">
        <v>-106.581272</v>
      </c>
    </row>
    <row r="7352" spans="1:2" x14ac:dyDescent="0.25">
      <c r="A7352" s="15">
        <v>27.000917999999999</v>
      </c>
      <c r="B7352" s="15">
        <v>-106.58182100000001</v>
      </c>
    </row>
    <row r="7353" spans="1:2" x14ac:dyDescent="0.25">
      <c r="A7353" s="15">
        <v>27.004591000000001</v>
      </c>
      <c r="B7353" s="15">
        <v>-106.58139799999999</v>
      </c>
    </row>
    <row r="7354" spans="1:2" x14ac:dyDescent="0.25">
      <c r="A7354" s="15">
        <v>27.008264</v>
      </c>
      <c r="B7354" s="15">
        <v>-106.580485</v>
      </c>
    </row>
    <row r="7355" spans="1:2" x14ac:dyDescent="0.25">
      <c r="A7355" s="15">
        <v>27.011938000000001</v>
      </c>
      <c r="B7355" s="15">
        <v>-106.579031</v>
      </c>
    </row>
    <row r="7356" spans="1:2" x14ac:dyDescent="0.25">
      <c r="A7356" s="15">
        <v>27.015611</v>
      </c>
      <c r="B7356" s="15">
        <v>-106.57793700000001</v>
      </c>
    </row>
    <row r="7357" spans="1:2" x14ac:dyDescent="0.25">
      <c r="A7357" s="15">
        <v>27.019283999999999</v>
      </c>
      <c r="B7357" s="15">
        <v>-106.576421</v>
      </c>
    </row>
    <row r="7358" spans="1:2" x14ac:dyDescent="0.25">
      <c r="A7358" s="15">
        <v>27.022957000000002</v>
      </c>
      <c r="B7358" s="15">
        <v>-106.57125000000001</v>
      </c>
    </row>
    <row r="7359" spans="1:2" x14ac:dyDescent="0.25">
      <c r="A7359" s="15">
        <v>27.026630000000001</v>
      </c>
      <c r="B7359" s="15">
        <v>-106.570671</v>
      </c>
    </row>
    <row r="7360" spans="1:2" x14ac:dyDescent="0.25">
      <c r="A7360" s="15">
        <v>27.030303</v>
      </c>
      <c r="B7360" s="15">
        <v>-106.567868</v>
      </c>
    </row>
    <row r="7361" spans="1:2" x14ac:dyDescent="0.25">
      <c r="A7361" s="15">
        <v>27.033975999999999</v>
      </c>
      <c r="B7361" s="15">
        <v>-106.563559</v>
      </c>
    </row>
    <row r="7362" spans="1:2" x14ac:dyDescent="0.25">
      <c r="A7362" s="15">
        <v>27.037648999999998</v>
      </c>
      <c r="B7362" s="15">
        <v>-106.557992</v>
      </c>
    </row>
    <row r="7363" spans="1:2" x14ac:dyDescent="0.25">
      <c r="A7363" s="15">
        <v>27.041322000000001</v>
      </c>
      <c r="B7363" s="15">
        <v>-106.553062</v>
      </c>
    </row>
    <row r="7364" spans="1:2" x14ac:dyDescent="0.25">
      <c r="A7364" s="15">
        <v>27.044995</v>
      </c>
      <c r="B7364" s="15">
        <v>-106.54947900000001</v>
      </c>
    </row>
    <row r="7365" spans="1:2" x14ac:dyDescent="0.25">
      <c r="A7365" s="15">
        <v>27.048669</v>
      </c>
      <c r="B7365" s="15">
        <v>-106.54607</v>
      </c>
    </row>
    <row r="7366" spans="1:2" x14ac:dyDescent="0.25">
      <c r="A7366" s="15">
        <v>27.052341999999999</v>
      </c>
      <c r="B7366" s="15">
        <v>-106.540842</v>
      </c>
    </row>
    <row r="7367" spans="1:2" x14ac:dyDescent="0.25">
      <c r="A7367" s="15">
        <v>27.056014999999999</v>
      </c>
      <c r="B7367" s="15">
        <v>-106.536928</v>
      </c>
    </row>
    <row r="7368" spans="1:2" x14ac:dyDescent="0.25">
      <c r="A7368" s="15">
        <v>27.059688000000001</v>
      </c>
      <c r="B7368" s="15">
        <v>-106.53305400000001</v>
      </c>
    </row>
    <row r="7369" spans="1:2" x14ac:dyDescent="0.25">
      <c r="A7369" s="15">
        <v>27.063361</v>
      </c>
      <c r="B7369" s="15">
        <v>-106.529826</v>
      </c>
    </row>
    <row r="7370" spans="1:2" x14ac:dyDescent="0.25">
      <c r="A7370" s="15">
        <v>27.067034</v>
      </c>
      <c r="B7370" s="15">
        <v>-106.524541</v>
      </c>
    </row>
    <row r="7371" spans="1:2" x14ac:dyDescent="0.25">
      <c r="A7371" s="15">
        <v>27.070706999999999</v>
      </c>
      <c r="B7371" s="15">
        <v>-106.51805299999999</v>
      </c>
    </row>
    <row r="7372" spans="1:2" x14ac:dyDescent="0.25">
      <c r="A7372" s="15">
        <v>27.074380000000001</v>
      </c>
      <c r="B7372" s="15">
        <v>-106.514657</v>
      </c>
    </row>
    <row r="7373" spans="1:2" x14ac:dyDescent="0.25">
      <c r="A7373" s="15">
        <v>27.078053000000001</v>
      </c>
      <c r="B7373" s="15">
        <v>-106.51141800000001</v>
      </c>
    </row>
    <row r="7374" spans="1:2" x14ac:dyDescent="0.25">
      <c r="A7374" s="15">
        <v>27.081726</v>
      </c>
      <c r="B7374" s="15">
        <v>-106.50823099999999</v>
      </c>
    </row>
    <row r="7375" spans="1:2" x14ac:dyDescent="0.25">
      <c r="A7375" s="15">
        <v>27.085398999999999</v>
      </c>
      <c r="B7375" s="15">
        <v>-106.504941</v>
      </c>
    </row>
    <row r="7376" spans="1:2" x14ac:dyDescent="0.25">
      <c r="A7376" s="15">
        <v>27.089072999999999</v>
      </c>
      <c r="B7376" s="15">
        <v>-106.50258599999999</v>
      </c>
    </row>
    <row r="7377" spans="1:2" x14ac:dyDescent="0.25">
      <c r="A7377" s="15">
        <v>27.092746000000002</v>
      </c>
      <c r="B7377" s="15">
        <v>-106.497676</v>
      </c>
    </row>
    <row r="7378" spans="1:2" x14ac:dyDescent="0.25">
      <c r="A7378" s="15">
        <v>27.096419000000001</v>
      </c>
      <c r="B7378" s="15">
        <v>-106.493132</v>
      </c>
    </row>
    <row r="7379" spans="1:2" x14ac:dyDescent="0.25">
      <c r="A7379" s="15">
        <v>27.100092</v>
      </c>
      <c r="B7379" s="15">
        <v>-106.487938</v>
      </c>
    </row>
    <row r="7380" spans="1:2" x14ac:dyDescent="0.25">
      <c r="A7380" s="15">
        <v>27.103764999999999</v>
      </c>
      <c r="B7380" s="15">
        <v>-106.48460799999999</v>
      </c>
    </row>
    <row r="7381" spans="1:2" x14ac:dyDescent="0.25">
      <c r="A7381" s="15">
        <v>27.107437999999998</v>
      </c>
      <c r="B7381" s="15">
        <v>-106.481576</v>
      </c>
    </row>
    <row r="7382" spans="1:2" x14ac:dyDescent="0.25">
      <c r="A7382" s="15">
        <v>27.111111000000001</v>
      </c>
      <c r="B7382" s="15">
        <v>-106.47883</v>
      </c>
    </row>
    <row r="7383" spans="1:2" x14ac:dyDescent="0.25">
      <c r="A7383" s="15">
        <v>27.114784</v>
      </c>
      <c r="B7383" s="15">
        <v>-106.475617</v>
      </c>
    </row>
    <row r="7384" spans="1:2" x14ac:dyDescent="0.25">
      <c r="A7384" s="15">
        <v>27.118456999999999</v>
      </c>
      <c r="B7384" s="15">
        <v>-106.472978</v>
      </c>
    </row>
    <row r="7385" spans="1:2" x14ac:dyDescent="0.25">
      <c r="A7385" s="15">
        <v>27.122129999999999</v>
      </c>
      <c r="B7385" s="15">
        <v>-106.470798</v>
      </c>
    </row>
    <row r="7386" spans="1:2" x14ac:dyDescent="0.25">
      <c r="A7386" s="15">
        <v>27.125803000000001</v>
      </c>
      <c r="B7386" s="15">
        <v>-106.469542</v>
      </c>
    </row>
    <row r="7387" spans="1:2" x14ac:dyDescent="0.25">
      <c r="A7387" s="15">
        <v>27.129477000000001</v>
      </c>
      <c r="B7387" s="15">
        <v>-106.469497</v>
      </c>
    </row>
    <row r="7388" spans="1:2" x14ac:dyDescent="0.25">
      <c r="A7388" s="15">
        <v>27.133150000000001</v>
      </c>
      <c r="B7388" s="15">
        <v>-106.469155</v>
      </c>
    </row>
    <row r="7389" spans="1:2" x14ac:dyDescent="0.25">
      <c r="A7389" s="15">
        <v>27.136823</v>
      </c>
      <c r="B7389" s="15">
        <v>-106.467933</v>
      </c>
    </row>
    <row r="7390" spans="1:2" x14ac:dyDescent="0.25">
      <c r="A7390" s="15">
        <v>27.140495999999999</v>
      </c>
      <c r="B7390" s="15">
        <v>-106.46762099999999</v>
      </c>
    </row>
    <row r="7391" spans="1:2" x14ac:dyDescent="0.25">
      <c r="A7391" s="15">
        <v>27.144169000000002</v>
      </c>
      <c r="B7391" s="15">
        <v>-106.46854500000001</v>
      </c>
    </row>
    <row r="7392" spans="1:2" x14ac:dyDescent="0.25">
      <c r="A7392" s="15">
        <v>27.147842000000001</v>
      </c>
      <c r="B7392" s="15">
        <v>-106.467642</v>
      </c>
    </row>
    <row r="7393" spans="1:2" x14ac:dyDescent="0.25">
      <c r="A7393" s="15">
        <v>27.151515</v>
      </c>
      <c r="B7393" s="15">
        <v>-106.466533</v>
      </c>
    </row>
    <row r="7394" spans="1:2" x14ac:dyDescent="0.25">
      <c r="A7394" s="15">
        <v>27.155187999999999</v>
      </c>
      <c r="B7394" s="15">
        <v>-106.467418</v>
      </c>
    </row>
    <row r="7395" spans="1:2" x14ac:dyDescent="0.25">
      <c r="A7395" s="15">
        <v>27.158861000000002</v>
      </c>
      <c r="B7395" s="15">
        <v>-106.467173</v>
      </c>
    </row>
    <row r="7396" spans="1:2" x14ac:dyDescent="0.25">
      <c r="A7396" s="15">
        <v>27.162534000000001</v>
      </c>
      <c r="B7396" s="15">
        <v>-106.468525</v>
      </c>
    </row>
    <row r="7397" spans="1:2" x14ac:dyDescent="0.25">
      <c r="A7397" s="15">
        <v>27.166208000000001</v>
      </c>
      <c r="B7397" s="15">
        <v>-106.469094</v>
      </c>
    </row>
    <row r="7398" spans="1:2" x14ac:dyDescent="0.25">
      <c r="A7398" s="15">
        <v>27.169881</v>
      </c>
      <c r="B7398" s="15">
        <v>-106.470173</v>
      </c>
    </row>
    <row r="7399" spans="1:2" x14ac:dyDescent="0.25">
      <c r="A7399" s="15">
        <v>27.173553999999999</v>
      </c>
      <c r="B7399" s="15">
        <v>-106.471504</v>
      </c>
    </row>
    <row r="7400" spans="1:2" x14ac:dyDescent="0.25">
      <c r="A7400" s="15">
        <v>27.177226999999998</v>
      </c>
      <c r="B7400" s="15">
        <v>-106.47335200000001</v>
      </c>
    </row>
    <row r="7401" spans="1:2" x14ac:dyDescent="0.25">
      <c r="A7401" s="15">
        <v>27.180900000000001</v>
      </c>
      <c r="B7401" s="15">
        <v>-106.476573</v>
      </c>
    </row>
    <row r="7402" spans="1:2" x14ac:dyDescent="0.25">
      <c r="A7402" s="15">
        <v>27.184573</v>
      </c>
      <c r="B7402" s="15">
        <v>-106.47926699999999</v>
      </c>
    </row>
    <row r="7403" spans="1:2" x14ac:dyDescent="0.25">
      <c r="A7403" s="15">
        <v>27.188245999999999</v>
      </c>
      <c r="B7403" s="15">
        <v>-106.48240699999999</v>
      </c>
    </row>
    <row r="7404" spans="1:2" x14ac:dyDescent="0.25">
      <c r="A7404" s="15">
        <v>27.191918999999999</v>
      </c>
      <c r="B7404" s="15">
        <v>-106.483976</v>
      </c>
    </row>
    <row r="7405" spans="1:2" x14ac:dyDescent="0.25">
      <c r="A7405" s="15">
        <v>27.195592000000001</v>
      </c>
      <c r="B7405" s="15">
        <v>-106.484241</v>
      </c>
    </row>
    <row r="7406" spans="1:2" x14ac:dyDescent="0.25">
      <c r="A7406" s="15">
        <v>27.199265</v>
      </c>
      <c r="B7406" s="15">
        <v>-106.486431</v>
      </c>
    </row>
    <row r="7407" spans="1:2" x14ac:dyDescent="0.25">
      <c r="A7407" s="15">
        <v>27.202938</v>
      </c>
      <c r="B7407" s="15">
        <v>-106.489868</v>
      </c>
    </row>
    <row r="7408" spans="1:2" x14ac:dyDescent="0.25">
      <c r="A7408" s="15">
        <v>27.206612</v>
      </c>
      <c r="B7408" s="15">
        <v>-106.493624</v>
      </c>
    </row>
    <row r="7409" spans="1:2" x14ac:dyDescent="0.25">
      <c r="A7409" s="15">
        <v>27.210284999999999</v>
      </c>
      <c r="B7409" s="15">
        <v>-106.49841600000001</v>
      </c>
    </row>
    <row r="7410" spans="1:2" x14ac:dyDescent="0.25">
      <c r="A7410" s="15">
        <v>27.213958000000002</v>
      </c>
      <c r="B7410" s="15">
        <v>-106.500075</v>
      </c>
    </row>
    <row r="7411" spans="1:2" x14ac:dyDescent="0.25">
      <c r="A7411" s="15">
        <v>27.217631000000001</v>
      </c>
      <c r="B7411" s="15">
        <v>-106.500152</v>
      </c>
    </row>
    <row r="7412" spans="1:2" x14ac:dyDescent="0.25">
      <c r="A7412" s="15">
        <v>27.221304</v>
      </c>
      <c r="B7412" s="15">
        <v>-106.499768</v>
      </c>
    </row>
    <row r="7413" spans="1:2" x14ac:dyDescent="0.25">
      <c r="A7413" s="15">
        <v>27.224976999999999</v>
      </c>
      <c r="B7413" s="15">
        <v>-106.499161</v>
      </c>
    </row>
    <row r="7414" spans="1:2" x14ac:dyDescent="0.25">
      <c r="A7414" s="15">
        <v>27.228649999999998</v>
      </c>
      <c r="B7414" s="15">
        <v>-106.498885</v>
      </c>
    </row>
    <row r="7415" spans="1:2" x14ac:dyDescent="0.25">
      <c r="A7415" s="15">
        <v>27.232323000000001</v>
      </c>
      <c r="B7415" s="15">
        <v>-106.49770700000001</v>
      </c>
    </row>
    <row r="7416" spans="1:2" x14ac:dyDescent="0.25">
      <c r="A7416" s="15">
        <v>27.235996</v>
      </c>
      <c r="B7416" s="15">
        <v>-106.499082</v>
      </c>
    </row>
    <row r="7417" spans="1:2" x14ac:dyDescent="0.25">
      <c r="A7417" s="15">
        <v>27.239668999999999</v>
      </c>
      <c r="B7417" s="15">
        <v>-106.50144299999999</v>
      </c>
    </row>
    <row r="7418" spans="1:2" x14ac:dyDescent="0.25">
      <c r="A7418" s="15">
        <v>27.243342999999999</v>
      </c>
      <c r="B7418" s="15">
        <v>-106.502492</v>
      </c>
    </row>
    <row r="7419" spans="1:2" x14ac:dyDescent="0.25">
      <c r="A7419" s="15">
        <v>27.247015999999999</v>
      </c>
      <c r="B7419" s="15">
        <v>-106.501999</v>
      </c>
    </row>
    <row r="7420" spans="1:2" x14ac:dyDescent="0.25">
      <c r="A7420" s="15">
        <v>27.250689000000001</v>
      </c>
      <c r="B7420" s="15">
        <v>-106.500759</v>
      </c>
    </row>
    <row r="7421" spans="1:2" x14ac:dyDescent="0.25">
      <c r="A7421" s="15">
        <v>27.254362</v>
      </c>
      <c r="B7421" s="15">
        <v>-106.499419</v>
      </c>
    </row>
    <row r="7422" spans="1:2" x14ac:dyDescent="0.25">
      <c r="A7422" s="15">
        <v>27.258035</v>
      </c>
      <c r="B7422" s="15">
        <v>-106.498268</v>
      </c>
    </row>
    <row r="7423" spans="1:2" x14ac:dyDescent="0.25">
      <c r="A7423" s="15">
        <v>27.261707999999999</v>
      </c>
      <c r="B7423" s="15">
        <v>-106.497653</v>
      </c>
    </row>
    <row r="7424" spans="1:2" x14ac:dyDescent="0.25">
      <c r="A7424" s="15">
        <v>27.265381000000001</v>
      </c>
      <c r="B7424" s="15">
        <v>-106.49643</v>
      </c>
    </row>
    <row r="7425" spans="1:2" x14ac:dyDescent="0.25">
      <c r="A7425" s="15">
        <v>27.269054000000001</v>
      </c>
      <c r="B7425" s="15">
        <v>-106.495417</v>
      </c>
    </row>
    <row r="7426" spans="1:2" x14ac:dyDescent="0.25">
      <c r="A7426" s="15">
        <v>27.272727</v>
      </c>
      <c r="B7426" s="15">
        <v>-106.493257</v>
      </c>
    </row>
    <row r="7427" spans="1:2" x14ac:dyDescent="0.25">
      <c r="A7427" s="15">
        <v>27.276399999999999</v>
      </c>
      <c r="B7427" s="15">
        <v>-106.48987200000001</v>
      </c>
    </row>
    <row r="7428" spans="1:2" x14ac:dyDescent="0.25">
      <c r="A7428" s="15">
        <v>27.280073000000002</v>
      </c>
      <c r="B7428" s="15">
        <v>-106.487274</v>
      </c>
    </row>
    <row r="7429" spans="1:2" x14ac:dyDescent="0.25">
      <c r="A7429" s="15">
        <v>27.283747000000002</v>
      </c>
      <c r="B7429" s="15">
        <v>-106.484426</v>
      </c>
    </row>
    <row r="7430" spans="1:2" x14ac:dyDescent="0.25">
      <c r="A7430" s="15">
        <v>27.287420000000001</v>
      </c>
      <c r="B7430" s="15">
        <v>-106.482613</v>
      </c>
    </row>
    <row r="7431" spans="1:2" x14ac:dyDescent="0.25">
      <c r="A7431" s="15">
        <v>27.291093</v>
      </c>
      <c r="B7431" s="15">
        <v>-106.480541</v>
      </c>
    </row>
    <row r="7432" spans="1:2" x14ac:dyDescent="0.25">
      <c r="A7432" s="15">
        <v>27.294765999999999</v>
      </c>
      <c r="B7432" s="15">
        <v>-106.477115</v>
      </c>
    </row>
    <row r="7433" spans="1:2" x14ac:dyDescent="0.25">
      <c r="A7433" s="15">
        <v>27.298438999999998</v>
      </c>
      <c r="B7433" s="15">
        <v>-106.472729</v>
      </c>
    </row>
    <row r="7434" spans="1:2" x14ac:dyDescent="0.25">
      <c r="A7434" s="15">
        <v>27.302112000000001</v>
      </c>
      <c r="B7434" s="15">
        <v>-106.468245</v>
      </c>
    </row>
    <row r="7435" spans="1:2" x14ac:dyDescent="0.25">
      <c r="A7435" s="15">
        <v>27.305785</v>
      </c>
      <c r="B7435" s="15">
        <v>-106.46439599999999</v>
      </c>
    </row>
    <row r="7436" spans="1:2" x14ac:dyDescent="0.25">
      <c r="A7436" s="15">
        <v>27.309457999999999</v>
      </c>
      <c r="B7436" s="15">
        <v>-106.45934200000001</v>
      </c>
    </row>
    <row r="7437" spans="1:2" x14ac:dyDescent="0.25">
      <c r="A7437" s="15">
        <v>27.313130999999998</v>
      </c>
      <c r="B7437" s="15">
        <v>-106.454544</v>
      </c>
    </row>
    <row r="7438" spans="1:2" x14ac:dyDescent="0.25">
      <c r="A7438" s="15">
        <v>27.316804000000001</v>
      </c>
      <c r="B7438" s="15">
        <v>-106.451407</v>
      </c>
    </row>
    <row r="7439" spans="1:2" x14ac:dyDescent="0.25">
      <c r="A7439" s="15">
        <v>27.320478000000001</v>
      </c>
      <c r="B7439" s="15">
        <v>-106.448224</v>
      </c>
    </row>
    <row r="7440" spans="1:2" x14ac:dyDescent="0.25">
      <c r="A7440" s="15">
        <v>27.324151000000001</v>
      </c>
      <c r="B7440" s="15">
        <v>-106.442092</v>
      </c>
    </row>
    <row r="7441" spans="1:2" x14ac:dyDescent="0.25">
      <c r="A7441" s="15">
        <v>27.327824</v>
      </c>
      <c r="B7441" s="15">
        <v>-106.434445</v>
      </c>
    </row>
    <row r="7442" spans="1:2" x14ac:dyDescent="0.25">
      <c r="A7442" s="15">
        <v>27.331496999999999</v>
      </c>
      <c r="B7442" s="15">
        <v>-106.428421</v>
      </c>
    </row>
    <row r="7443" spans="1:2" x14ac:dyDescent="0.25">
      <c r="A7443" s="15">
        <v>27.335170000000002</v>
      </c>
      <c r="B7443" s="15">
        <v>-106.423258</v>
      </c>
    </row>
    <row r="7444" spans="1:2" x14ac:dyDescent="0.25">
      <c r="A7444" s="15">
        <v>27.338843000000001</v>
      </c>
      <c r="B7444" s="15">
        <v>-106.41549000000001</v>
      </c>
    </row>
    <row r="7445" spans="1:2" x14ac:dyDescent="0.25">
      <c r="A7445" s="15">
        <v>27.342516</v>
      </c>
      <c r="B7445" s="15">
        <v>-106.407262</v>
      </c>
    </row>
    <row r="7446" spans="1:2" x14ac:dyDescent="0.25">
      <c r="A7446" s="15">
        <v>27.346188999999999</v>
      </c>
      <c r="B7446" s="15">
        <v>-106.40063499999999</v>
      </c>
    </row>
    <row r="7447" spans="1:2" x14ac:dyDescent="0.25">
      <c r="A7447" s="15">
        <v>27.349862000000002</v>
      </c>
      <c r="B7447" s="15">
        <v>-106.393742</v>
      </c>
    </row>
    <row r="7448" spans="1:2" x14ac:dyDescent="0.25">
      <c r="A7448" s="15">
        <v>27.353535000000001</v>
      </c>
      <c r="B7448" s="15">
        <v>-106.386933</v>
      </c>
    </row>
    <row r="7449" spans="1:2" x14ac:dyDescent="0.25">
      <c r="A7449" s="15">
        <v>27.357208</v>
      </c>
      <c r="B7449" s="15">
        <v>-106.380323</v>
      </c>
    </row>
    <row r="7450" spans="1:2" x14ac:dyDescent="0.25">
      <c r="A7450" s="15">
        <v>27.360882</v>
      </c>
      <c r="B7450" s="15">
        <v>-106.37343799999999</v>
      </c>
    </row>
    <row r="7451" spans="1:2" x14ac:dyDescent="0.25">
      <c r="A7451" s="15">
        <v>27.364554999999999</v>
      </c>
      <c r="B7451" s="15">
        <v>-106.366722</v>
      </c>
    </row>
    <row r="7452" spans="1:2" x14ac:dyDescent="0.25">
      <c r="A7452" s="15">
        <v>27.368227999999998</v>
      </c>
      <c r="B7452" s="15">
        <v>-106.36070100000001</v>
      </c>
    </row>
    <row r="7453" spans="1:2" x14ac:dyDescent="0.25">
      <c r="A7453" s="15">
        <v>27.371901000000001</v>
      </c>
      <c r="B7453" s="15">
        <v>-106.353855</v>
      </c>
    </row>
    <row r="7454" spans="1:2" x14ac:dyDescent="0.25">
      <c r="A7454" s="15">
        <v>27.375574</v>
      </c>
      <c r="B7454" s="15">
        <v>-106.347641</v>
      </c>
    </row>
    <row r="7455" spans="1:2" x14ac:dyDescent="0.25">
      <c r="A7455" s="15">
        <v>27.379246999999999</v>
      </c>
      <c r="B7455" s="15">
        <v>-106.341885</v>
      </c>
    </row>
    <row r="7456" spans="1:2" x14ac:dyDescent="0.25">
      <c r="A7456" s="15">
        <v>27.382919999999999</v>
      </c>
      <c r="B7456" s="15">
        <v>-106.334779</v>
      </c>
    </row>
    <row r="7457" spans="1:2" x14ac:dyDescent="0.25">
      <c r="A7457" s="15">
        <v>27.386593000000001</v>
      </c>
      <c r="B7457" s="15">
        <v>-106.32851700000001</v>
      </c>
    </row>
    <row r="7458" spans="1:2" x14ac:dyDescent="0.25">
      <c r="A7458" s="15">
        <v>27.390266</v>
      </c>
      <c r="B7458" s="15">
        <v>-106.322335</v>
      </c>
    </row>
    <row r="7459" spans="1:2" x14ac:dyDescent="0.25">
      <c r="A7459" s="15">
        <v>27.393939</v>
      </c>
      <c r="B7459" s="15">
        <v>-106.317975</v>
      </c>
    </row>
    <row r="7460" spans="1:2" x14ac:dyDescent="0.25">
      <c r="A7460" s="15">
        <v>27.397611999999999</v>
      </c>
      <c r="B7460" s="15">
        <v>-106.312839</v>
      </c>
    </row>
    <row r="7461" spans="1:2" x14ac:dyDescent="0.25">
      <c r="A7461" s="15">
        <v>27.401285999999999</v>
      </c>
      <c r="B7461" s="15">
        <v>-106.305785</v>
      </c>
    </row>
    <row r="7462" spans="1:2" x14ac:dyDescent="0.25">
      <c r="A7462" s="15">
        <v>27.404959000000002</v>
      </c>
      <c r="B7462" s="15">
        <v>-106.298236</v>
      </c>
    </row>
    <row r="7463" spans="1:2" x14ac:dyDescent="0.25">
      <c r="A7463" s="15">
        <v>27.408632000000001</v>
      </c>
      <c r="B7463" s="15">
        <v>-106.29133</v>
      </c>
    </row>
    <row r="7464" spans="1:2" x14ac:dyDescent="0.25">
      <c r="A7464" s="15">
        <v>27.412305</v>
      </c>
      <c r="B7464" s="15">
        <v>-106.285687</v>
      </c>
    </row>
    <row r="7465" spans="1:2" x14ac:dyDescent="0.25">
      <c r="A7465" s="15">
        <v>27.415977999999999</v>
      </c>
      <c r="B7465" s="15">
        <v>-106.280539</v>
      </c>
    </row>
    <row r="7466" spans="1:2" x14ac:dyDescent="0.25">
      <c r="A7466" s="15">
        <v>27.419651000000002</v>
      </c>
      <c r="B7466" s="15">
        <v>-106.27494</v>
      </c>
    </row>
    <row r="7467" spans="1:2" x14ac:dyDescent="0.25">
      <c r="A7467" s="15">
        <v>27.423324000000001</v>
      </c>
      <c r="B7467" s="15">
        <v>-106.268677</v>
      </c>
    </row>
    <row r="7468" spans="1:2" x14ac:dyDescent="0.25">
      <c r="A7468" s="15">
        <v>27.426997</v>
      </c>
      <c r="B7468" s="15">
        <v>-106.262292</v>
      </c>
    </row>
    <row r="7469" spans="1:2" x14ac:dyDescent="0.25">
      <c r="A7469" s="15">
        <v>27.430669999999999</v>
      </c>
      <c r="B7469" s="15">
        <v>-106.255146</v>
      </c>
    </row>
    <row r="7470" spans="1:2" x14ac:dyDescent="0.25">
      <c r="A7470" s="15">
        <v>27.434342999999998</v>
      </c>
      <c r="B7470" s="15">
        <v>-106.247923</v>
      </c>
    </row>
    <row r="7471" spans="1:2" x14ac:dyDescent="0.25">
      <c r="A7471" s="15">
        <v>27.438016999999999</v>
      </c>
      <c r="B7471" s="15">
        <v>-106.242339</v>
      </c>
    </row>
    <row r="7472" spans="1:2" x14ac:dyDescent="0.25">
      <c r="A7472" s="15">
        <v>27.441690000000001</v>
      </c>
      <c r="B7472" s="15">
        <v>-106.235288</v>
      </c>
    </row>
    <row r="7473" spans="1:2" x14ac:dyDescent="0.25">
      <c r="A7473" s="15">
        <v>27.445363</v>
      </c>
      <c r="B7473" s="15">
        <v>-106.22896299999999</v>
      </c>
    </row>
    <row r="7474" spans="1:2" x14ac:dyDescent="0.25">
      <c r="A7474" s="15">
        <v>27.449036</v>
      </c>
      <c r="B7474" s="15">
        <v>-106.22104299999999</v>
      </c>
    </row>
    <row r="7475" spans="1:2" x14ac:dyDescent="0.25">
      <c r="A7475" s="15">
        <v>27.452708999999999</v>
      </c>
      <c r="B7475" s="15">
        <v>-106.214803</v>
      </c>
    </row>
    <row r="7476" spans="1:2" x14ac:dyDescent="0.25">
      <c r="A7476" s="15">
        <v>27.456382000000001</v>
      </c>
      <c r="B7476" s="15">
        <v>-106.21032099999999</v>
      </c>
    </row>
    <row r="7477" spans="1:2" x14ac:dyDescent="0.25">
      <c r="A7477" s="15">
        <v>27.460055000000001</v>
      </c>
      <c r="B7477" s="15">
        <v>-106.205364</v>
      </c>
    </row>
    <row r="7478" spans="1:2" x14ac:dyDescent="0.25">
      <c r="A7478" s="15">
        <v>27.463728</v>
      </c>
      <c r="B7478" s="15">
        <v>-106.198368</v>
      </c>
    </row>
    <row r="7479" spans="1:2" x14ac:dyDescent="0.25">
      <c r="A7479" s="15">
        <v>27.467400999999999</v>
      </c>
      <c r="B7479" s="15">
        <v>-106.191586</v>
      </c>
    </row>
    <row r="7480" spans="1:2" x14ac:dyDescent="0.25">
      <c r="A7480" s="15">
        <v>27.471074000000002</v>
      </c>
      <c r="B7480" s="15">
        <v>-106.184963</v>
      </c>
    </row>
    <row r="7481" spans="1:2" x14ac:dyDescent="0.25">
      <c r="A7481" s="15">
        <v>27.474747000000001</v>
      </c>
      <c r="B7481" s="15">
        <v>-106.178872</v>
      </c>
    </row>
    <row r="7482" spans="1:2" x14ac:dyDescent="0.25">
      <c r="A7482" s="15">
        <v>27.478421000000001</v>
      </c>
      <c r="B7482" s="15">
        <v>-106.173506</v>
      </c>
    </row>
    <row r="7483" spans="1:2" x14ac:dyDescent="0.25">
      <c r="A7483" s="15">
        <v>27.482094</v>
      </c>
      <c r="B7483" s="15">
        <v>-106.168007</v>
      </c>
    </row>
    <row r="7484" spans="1:2" x14ac:dyDescent="0.25">
      <c r="A7484" s="15">
        <v>27.485766999999999</v>
      </c>
      <c r="B7484" s="15">
        <v>-106.163935</v>
      </c>
    </row>
    <row r="7485" spans="1:2" x14ac:dyDescent="0.25">
      <c r="A7485" s="15">
        <v>27.489439999999998</v>
      </c>
      <c r="B7485" s="15">
        <v>-106.15930299999999</v>
      </c>
    </row>
    <row r="7486" spans="1:2" x14ac:dyDescent="0.25">
      <c r="A7486" s="15">
        <v>27.493113000000001</v>
      </c>
      <c r="B7486" s="15">
        <v>-106.154397</v>
      </c>
    </row>
    <row r="7487" spans="1:2" x14ac:dyDescent="0.25">
      <c r="A7487" s="15">
        <v>27.496786</v>
      </c>
      <c r="B7487" s="15">
        <v>-106.150593</v>
      </c>
    </row>
    <row r="7488" spans="1:2" x14ac:dyDescent="0.25">
      <c r="A7488" s="15">
        <v>27.500458999999999</v>
      </c>
      <c r="B7488" s="15">
        <v>-106.146024</v>
      </c>
    </row>
    <row r="7489" spans="1:2" x14ac:dyDescent="0.25">
      <c r="A7489" s="15">
        <v>27.504131999999998</v>
      </c>
      <c r="B7489" s="15">
        <v>-106.142363</v>
      </c>
    </row>
    <row r="7490" spans="1:2" x14ac:dyDescent="0.25">
      <c r="A7490" s="15">
        <v>27.507805000000001</v>
      </c>
      <c r="B7490" s="15">
        <v>-106.13961399999999</v>
      </c>
    </row>
    <row r="7491" spans="1:2" x14ac:dyDescent="0.25">
      <c r="A7491" s="15">
        <v>27.511478</v>
      </c>
      <c r="B7491" s="15">
        <v>-106.13613599999999</v>
      </c>
    </row>
    <row r="7492" spans="1:2" x14ac:dyDescent="0.25">
      <c r="A7492" s="15">
        <v>27.515152</v>
      </c>
      <c r="B7492" s="15">
        <v>-106.13346799999999</v>
      </c>
    </row>
    <row r="7493" spans="1:2" x14ac:dyDescent="0.25">
      <c r="A7493" s="15">
        <v>27.518825</v>
      </c>
      <c r="B7493" s="15">
        <v>-106.131984</v>
      </c>
    </row>
    <row r="7494" spans="1:2" x14ac:dyDescent="0.25">
      <c r="A7494" s="15">
        <v>27.522497999999999</v>
      </c>
      <c r="B7494" s="15">
        <v>-106.13009</v>
      </c>
    </row>
    <row r="7495" spans="1:2" x14ac:dyDescent="0.25">
      <c r="A7495" s="15">
        <v>27.526171000000001</v>
      </c>
      <c r="B7495" s="15">
        <v>-106.12793600000001</v>
      </c>
    </row>
    <row r="7496" spans="1:2" x14ac:dyDescent="0.25">
      <c r="A7496" s="15">
        <v>27.529844000000001</v>
      </c>
      <c r="B7496" s="15">
        <v>-106.125372</v>
      </c>
    </row>
    <row r="7497" spans="1:2" x14ac:dyDescent="0.25">
      <c r="A7497" s="15">
        <v>27.533517</v>
      </c>
      <c r="B7497" s="15">
        <v>-106.123834</v>
      </c>
    </row>
    <row r="7498" spans="1:2" x14ac:dyDescent="0.25">
      <c r="A7498" s="15">
        <v>27.537189999999999</v>
      </c>
      <c r="B7498" s="15">
        <v>-106.121224</v>
      </c>
    </row>
    <row r="7499" spans="1:2" x14ac:dyDescent="0.25">
      <c r="A7499" s="15">
        <v>27.540863000000002</v>
      </c>
      <c r="B7499" s="15">
        <v>-106.11984200000001</v>
      </c>
    </row>
    <row r="7500" spans="1:2" x14ac:dyDescent="0.25">
      <c r="A7500" s="15">
        <v>27.544536000000001</v>
      </c>
      <c r="B7500" s="15">
        <v>-106.11924399999999</v>
      </c>
    </row>
    <row r="7501" spans="1:2" x14ac:dyDescent="0.25">
      <c r="A7501" s="15">
        <v>27.548209</v>
      </c>
      <c r="B7501" s="15">
        <v>-106.117063</v>
      </c>
    </row>
    <row r="7502" spans="1:2" x14ac:dyDescent="0.25">
      <c r="A7502" s="15">
        <v>27.551881999999999</v>
      </c>
      <c r="B7502" s="15">
        <v>-106.120661</v>
      </c>
    </row>
    <row r="7503" spans="1:2" x14ac:dyDescent="0.25">
      <c r="A7503" s="15">
        <v>27.555555999999999</v>
      </c>
      <c r="B7503" s="15">
        <v>-106.121309</v>
      </c>
    </row>
    <row r="7504" spans="1:2" x14ac:dyDescent="0.25">
      <c r="A7504" s="15">
        <v>27.559228999999998</v>
      </c>
      <c r="B7504" s="15">
        <v>-106.122247</v>
      </c>
    </row>
    <row r="7505" spans="1:2" x14ac:dyDescent="0.25">
      <c r="A7505" s="15">
        <v>27.562902000000001</v>
      </c>
      <c r="B7505" s="15">
        <v>-106.124695</v>
      </c>
    </row>
    <row r="7506" spans="1:2" x14ac:dyDescent="0.25">
      <c r="A7506" s="15">
        <v>27.566575</v>
      </c>
      <c r="B7506" s="15">
        <v>-106.127877</v>
      </c>
    </row>
    <row r="7507" spans="1:2" x14ac:dyDescent="0.25">
      <c r="A7507" s="15">
        <v>27.570247999999999</v>
      </c>
      <c r="B7507" s="15">
        <v>-106.130601</v>
      </c>
    </row>
    <row r="7508" spans="1:2" x14ac:dyDescent="0.25">
      <c r="A7508" s="15">
        <v>27.573920999999999</v>
      </c>
      <c r="B7508" s="15">
        <v>-106.133629</v>
      </c>
    </row>
    <row r="7509" spans="1:2" x14ac:dyDescent="0.25">
      <c r="A7509" s="15">
        <v>27.577594000000001</v>
      </c>
      <c r="B7509" s="15">
        <v>-106.13642</v>
      </c>
    </row>
    <row r="7510" spans="1:2" x14ac:dyDescent="0.25">
      <c r="A7510" s="15">
        <v>27.581267</v>
      </c>
      <c r="B7510" s="15">
        <v>-106.140204</v>
      </c>
    </row>
    <row r="7511" spans="1:2" x14ac:dyDescent="0.25">
      <c r="A7511" s="15">
        <v>27.58494</v>
      </c>
      <c r="B7511" s="15">
        <v>-106.144617</v>
      </c>
    </row>
    <row r="7512" spans="1:2" x14ac:dyDescent="0.25">
      <c r="A7512" s="15">
        <v>27.588612999999999</v>
      </c>
      <c r="B7512" s="15">
        <v>-106.15010599999999</v>
      </c>
    </row>
    <row r="7513" spans="1:2" x14ac:dyDescent="0.25">
      <c r="A7513" s="15">
        <v>27.592286999999999</v>
      </c>
      <c r="B7513" s="15">
        <v>-106.15415299999999</v>
      </c>
    </row>
    <row r="7514" spans="1:2" x14ac:dyDescent="0.25">
      <c r="A7514" s="15">
        <v>27.595960000000002</v>
      </c>
      <c r="B7514" s="15">
        <v>-106.157149</v>
      </c>
    </row>
    <row r="7515" spans="1:2" x14ac:dyDescent="0.25">
      <c r="A7515" s="15">
        <v>27.599633000000001</v>
      </c>
      <c r="B7515" s="15">
        <v>-106.160152</v>
      </c>
    </row>
    <row r="7516" spans="1:2" x14ac:dyDescent="0.25">
      <c r="A7516" s="15">
        <v>27.603306</v>
      </c>
      <c r="B7516" s="15">
        <v>-106.16519</v>
      </c>
    </row>
    <row r="7517" spans="1:2" x14ac:dyDescent="0.25">
      <c r="A7517" s="15">
        <v>27.606978999999999</v>
      </c>
      <c r="B7517" s="15">
        <v>-106.171886</v>
      </c>
    </row>
    <row r="7518" spans="1:2" x14ac:dyDescent="0.25">
      <c r="A7518" s="15">
        <v>27.610652000000002</v>
      </c>
      <c r="B7518" s="15">
        <v>-106.179053</v>
      </c>
    </row>
    <row r="7519" spans="1:2" x14ac:dyDescent="0.25">
      <c r="A7519" s="15">
        <v>27.614325000000001</v>
      </c>
      <c r="B7519" s="15">
        <v>-106.185929</v>
      </c>
    </row>
    <row r="7520" spans="1:2" x14ac:dyDescent="0.25">
      <c r="A7520" s="15">
        <v>27.617998</v>
      </c>
      <c r="B7520" s="15">
        <v>-106.191136</v>
      </c>
    </row>
    <row r="7521" spans="1:2" x14ac:dyDescent="0.25">
      <c r="A7521" s="15">
        <v>27.621670999999999</v>
      </c>
      <c r="B7521" s="15">
        <v>-106.19778599999999</v>
      </c>
    </row>
    <row r="7522" spans="1:2" x14ac:dyDescent="0.25">
      <c r="A7522" s="15">
        <v>27.625343999999998</v>
      </c>
      <c r="B7522" s="15">
        <v>-106.20296500000001</v>
      </c>
    </row>
    <row r="7523" spans="1:2" x14ac:dyDescent="0.25">
      <c r="A7523" s="15">
        <v>27.629017000000001</v>
      </c>
      <c r="B7523" s="15">
        <v>-106.208578</v>
      </c>
    </row>
    <row r="7524" spans="1:2" x14ac:dyDescent="0.25">
      <c r="A7524" s="15">
        <v>27.632691000000001</v>
      </c>
      <c r="B7524" s="15">
        <v>-106.21548900000001</v>
      </c>
    </row>
    <row r="7525" spans="1:2" x14ac:dyDescent="0.25">
      <c r="A7525" s="15">
        <v>27.636364</v>
      </c>
      <c r="B7525" s="15">
        <v>-106.223141</v>
      </c>
    </row>
    <row r="7526" spans="1:2" x14ac:dyDescent="0.25">
      <c r="A7526" s="15">
        <v>27.640037</v>
      </c>
      <c r="B7526" s="15">
        <v>-106.23029200000001</v>
      </c>
    </row>
    <row r="7527" spans="1:2" x14ac:dyDescent="0.25">
      <c r="A7527" s="15">
        <v>27.643709999999999</v>
      </c>
      <c r="B7527" s="15">
        <v>-106.23639799999999</v>
      </c>
    </row>
    <row r="7528" spans="1:2" x14ac:dyDescent="0.25">
      <c r="A7528" s="15">
        <v>27.647383000000001</v>
      </c>
      <c r="B7528" s="15">
        <v>-106.242102</v>
      </c>
    </row>
    <row r="7529" spans="1:2" x14ac:dyDescent="0.25">
      <c r="A7529" s="15">
        <v>27.651056000000001</v>
      </c>
      <c r="B7529" s="15">
        <v>-106.246555</v>
      </c>
    </row>
    <row r="7530" spans="1:2" x14ac:dyDescent="0.25">
      <c r="A7530" s="15">
        <v>27.654729</v>
      </c>
      <c r="B7530" s="15">
        <v>-106.251496</v>
      </c>
    </row>
    <row r="7531" spans="1:2" x14ac:dyDescent="0.25">
      <c r="A7531" s="15">
        <v>27.658401999999999</v>
      </c>
      <c r="B7531" s="15">
        <v>-106.256356</v>
      </c>
    </row>
    <row r="7532" spans="1:2" x14ac:dyDescent="0.25">
      <c r="A7532" s="15">
        <v>27.662075000000002</v>
      </c>
      <c r="B7532" s="15">
        <v>-106.260678</v>
      </c>
    </row>
    <row r="7533" spans="1:2" x14ac:dyDescent="0.25">
      <c r="A7533" s="15">
        <v>27.665748000000001</v>
      </c>
      <c r="B7533" s="15">
        <v>-106.26642200000001</v>
      </c>
    </row>
    <row r="7534" spans="1:2" x14ac:dyDescent="0.25">
      <c r="A7534" s="15">
        <v>27.669421</v>
      </c>
      <c r="B7534" s="15">
        <v>-106.27157</v>
      </c>
    </row>
    <row r="7535" spans="1:2" x14ac:dyDescent="0.25">
      <c r="A7535" s="15">
        <v>27.673095</v>
      </c>
      <c r="B7535" s="15">
        <v>-106.275854</v>
      </c>
    </row>
    <row r="7536" spans="1:2" x14ac:dyDescent="0.25">
      <c r="A7536" s="15">
        <v>27.676767999999999</v>
      </c>
      <c r="B7536" s="15">
        <v>-106.279402</v>
      </c>
    </row>
    <row r="7537" spans="1:2" x14ac:dyDescent="0.25">
      <c r="A7537" s="15">
        <v>27.680440999999998</v>
      </c>
      <c r="B7537" s="15">
        <v>-106.28188400000001</v>
      </c>
    </row>
    <row r="7538" spans="1:2" x14ac:dyDescent="0.25">
      <c r="A7538" s="15">
        <v>27.684114000000001</v>
      </c>
      <c r="B7538" s="15">
        <v>-106.283827</v>
      </c>
    </row>
    <row r="7539" spans="1:2" x14ac:dyDescent="0.25">
      <c r="A7539" s="15">
        <v>27.687787</v>
      </c>
      <c r="B7539" s="15">
        <v>-106.28604199999999</v>
      </c>
    </row>
    <row r="7540" spans="1:2" x14ac:dyDescent="0.25">
      <c r="A7540" s="15">
        <v>27.691459999999999</v>
      </c>
      <c r="B7540" s="15">
        <v>-106.288307</v>
      </c>
    </row>
    <row r="7541" spans="1:2" x14ac:dyDescent="0.25">
      <c r="A7541" s="15">
        <v>27.695132999999998</v>
      </c>
      <c r="B7541" s="15">
        <v>-106.28880100000001</v>
      </c>
    </row>
    <row r="7542" spans="1:2" x14ac:dyDescent="0.25">
      <c r="A7542" s="15">
        <v>27.698806000000001</v>
      </c>
      <c r="B7542" s="15">
        <v>-106.28978600000001</v>
      </c>
    </row>
    <row r="7543" spans="1:2" x14ac:dyDescent="0.25">
      <c r="A7543" s="15">
        <v>27.702479</v>
      </c>
      <c r="B7543" s="15">
        <v>-106.290435</v>
      </c>
    </row>
    <row r="7544" spans="1:2" x14ac:dyDescent="0.25">
      <c r="A7544" s="15">
        <v>27.706151999999999</v>
      </c>
      <c r="B7544" s="15">
        <v>-106.289807</v>
      </c>
    </row>
    <row r="7545" spans="1:2" x14ac:dyDescent="0.25">
      <c r="A7545" s="15">
        <v>27.709826</v>
      </c>
      <c r="B7545" s="15">
        <v>-106.288183</v>
      </c>
    </row>
    <row r="7546" spans="1:2" x14ac:dyDescent="0.25">
      <c r="A7546" s="15">
        <v>27.713498999999999</v>
      </c>
      <c r="B7546" s="15">
        <v>-106.286931</v>
      </c>
    </row>
    <row r="7547" spans="1:2" x14ac:dyDescent="0.25">
      <c r="A7547" s="15">
        <v>27.717172000000001</v>
      </c>
      <c r="B7547" s="15">
        <v>-106.28548499999999</v>
      </c>
    </row>
    <row r="7548" spans="1:2" x14ac:dyDescent="0.25">
      <c r="A7548" s="15">
        <v>27.720845000000001</v>
      </c>
      <c r="B7548" s="15">
        <v>-106.28441599999999</v>
      </c>
    </row>
    <row r="7549" spans="1:2" x14ac:dyDescent="0.25">
      <c r="A7549" s="15">
        <v>27.724518</v>
      </c>
      <c r="B7549" s="15">
        <v>-106.284384</v>
      </c>
    </row>
    <row r="7550" spans="1:2" x14ac:dyDescent="0.25">
      <c r="A7550" s="15">
        <v>27.728190999999999</v>
      </c>
      <c r="B7550" s="15">
        <v>-106.282904</v>
      </c>
    </row>
    <row r="7551" spans="1:2" x14ac:dyDescent="0.25">
      <c r="A7551" s="15">
        <v>27.731864000000002</v>
      </c>
      <c r="B7551" s="15">
        <v>-106.28174300000001</v>
      </c>
    </row>
    <row r="7552" spans="1:2" x14ac:dyDescent="0.25">
      <c r="A7552" s="15">
        <v>27.735537000000001</v>
      </c>
      <c r="B7552" s="15">
        <v>-106.279194</v>
      </c>
    </row>
    <row r="7553" spans="1:2" x14ac:dyDescent="0.25">
      <c r="A7553" s="15">
        <v>27.73921</v>
      </c>
      <c r="B7553" s="15">
        <v>-106.274496</v>
      </c>
    </row>
    <row r="7554" spans="1:2" x14ac:dyDescent="0.25">
      <c r="A7554" s="15">
        <v>27.742882999999999</v>
      </c>
      <c r="B7554" s="15">
        <v>-106.270026</v>
      </c>
    </row>
    <row r="7555" spans="1:2" x14ac:dyDescent="0.25">
      <c r="A7555" s="15">
        <v>27.746556000000002</v>
      </c>
      <c r="B7555" s="15">
        <v>-106.265682</v>
      </c>
    </row>
    <row r="7556" spans="1:2" x14ac:dyDescent="0.25">
      <c r="A7556" s="15">
        <v>27.750229999999998</v>
      </c>
      <c r="B7556" s="15">
        <v>-106.259033</v>
      </c>
    </row>
    <row r="7557" spans="1:2" x14ac:dyDescent="0.25">
      <c r="A7557" s="15">
        <v>27.753903000000001</v>
      </c>
      <c r="B7557" s="15">
        <v>-106.251786</v>
      </c>
    </row>
    <row r="7558" spans="1:2" x14ac:dyDescent="0.25">
      <c r="A7558" s="15">
        <v>27.757576</v>
      </c>
      <c r="B7558" s="15">
        <v>-106.24347400000001</v>
      </c>
    </row>
    <row r="7559" spans="1:2" x14ac:dyDescent="0.25">
      <c r="A7559" s="15">
        <v>27.761248999999999</v>
      </c>
      <c r="B7559" s="15">
        <v>-106.235516</v>
      </c>
    </row>
    <row r="7560" spans="1:2" x14ac:dyDescent="0.25">
      <c r="A7560" s="15">
        <v>27.764921999999999</v>
      </c>
      <c r="B7560" s="15">
        <v>-106.22695899999999</v>
      </c>
    </row>
    <row r="7561" spans="1:2" x14ac:dyDescent="0.25">
      <c r="A7561" s="15">
        <v>27.768595000000001</v>
      </c>
      <c r="B7561" s="15">
        <v>-106.218069</v>
      </c>
    </row>
    <row r="7562" spans="1:2" x14ac:dyDescent="0.25">
      <c r="A7562" s="15">
        <v>27.772268</v>
      </c>
      <c r="B7562" s="15">
        <v>-106.207527</v>
      </c>
    </row>
    <row r="7563" spans="1:2" x14ac:dyDescent="0.25">
      <c r="A7563" s="15">
        <v>27.775941</v>
      </c>
      <c r="B7563" s="15">
        <v>-106.19762</v>
      </c>
    </row>
    <row r="7564" spans="1:2" x14ac:dyDescent="0.25">
      <c r="A7564" s="15">
        <v>27.779613999999999</v>
      </c>
      <c r="B7564" s="15">
        <v>-106.18941100000001</v>
      </c>
    </row>
    <row r="7565" spans="1:2" x14ac:dyDescent="0.25">
      <c r="A7565" s="15">
        <v>27.783287000000001</v>
      </c>
      <c r="B7565" s="15">
        <v>-106.178117</v>
      </c>
    </row>
    <row r="7566" spans="1:2" x14ac:dyDescent="0.25">
      <c r="A7566" s="15">
        <v>27.786961000000002</v>
      </c>
      <c r="B7566" s="15">
        <v>-106.166538</v>
      </c>
    </row>
    <row r="7567" spans="1:2" x14ac:dyDescent="0.25">
      <c r="A7567" s="15">
        <v>27.790634000000001</v>
      </c>
      <c r="B7567" s="15">
        <v>-106.15736200000001</v>
      </c>
    </row>
    <row r="7568" spans="1:2" x14ac:dyDescent="0.25">
      <c r="A7568" s="15">
        <v>27.794307</v>
      </c>
      <c r="B7568" s="15">
        <v>-106.14727600000001</v>
      </c>
    </row>
    <row r="7569" spans="1:2" x14ac:dyDescent="0.25">
      <c r="A7569" s="15">
        <v>27.797979999999999</v>
      </c>
      <c r="B7569" s="15">
        <v>-106.134676</v>
      </c>
    </row>
    <row r="7570" spans="1:2" x14ac:dyDescent="0.25">
      <c r="A7570" s="15">
        <v>27.801653000000002</v>
      </c>
      <c r="B7570" s="15">
        <v>-106.121157</v>
      </c>
    </row>
    <row r="7571" spans="1:2" x14ac:dyDescent="0.25">
      <c r="A7571" s="15">
        <v>27.805326000000001</v>
      </c>
      <c r="B7571" s="15">
        <v>-106.10876399999999</v>
      </c>
    </row>
    <row r="7572" spans="1:2" x14ac:dyDescent="0.25">
      <c r="A7572" s="15">
        <v>27.808999</v>
      </c>
      <c r="B7572" s="15">
        <v>-106.096762</v>
      </c>
    </row>
    <row r="7573" spans="1:2" x14ac:dyDescent="0.25">
      <c r="A7573" s="15">
        <v>27.812671999999999</v>
      </c>
      <c r="B7573" s="15">
        <v>-106.084734</v>
      </c>
    </row>
    <row r="7574" spans="1:2" x14ac:dyDescent="0.25">
      <c r="A7574" s="15">
        <v>27.816344999999998</v>
      </c>
      <c r="B7574" s="15">
        <v>-106.073238</v>
      </c>
    </row>
    <row r="7575" spans="1:2" x14ac:dyDescent="0.25">
      <c r="A7575" s="15">
        <v>27.820018000000001</v>
      </c>
      <c r="B7575" s="15">
        <v>-106.059787</v>
      </c>
    </row>
    <row r="7576" spans="1:2" x14ac:dyDescent="0.25">
      <c r="A7576" s="15">
        <v>27.823691</v>
      </c>
      <c r="B7576" s="15">
        <v>-106.045991</v>
      </c>
    </row>
    <row r="7577" spans="1:2" x14ac:dyDescent="0.25">
      <c r="A7577" s="15">
        <v>27.827365</v>
      </c>
      <c r="B7577" s="15">
        <v>-106.034722</v>
      </c>
    </row>
    <row r="7578" spans="1:2" x14ac:dyDescent="0.25">
      <c r="A7578" s="15">
        <v>27.831037999999999</v>
      </c>
      <c r="B7578" s="15">
        <v>-106.023782</v>
      </c>
    </row>
    <row r="7579" spans="1:2" x14ac:dyDescent="0.25">
      <c r="A7579" s="15">
        <v>27.834710999999999</v>
      </c>
      <c r="B7579" s="15">
        <v>-106.012356</v>
      </c>
    </row>
    <row r="7580" spans="1:2" x14ac:dyDescent="0.25">
      <c r="A7580" s="15">
        <v>27.838384000000001</v>
      </c>
      <c r="B7580" s="15">
        <v>-106.002224</v>
      </c>
    </row>
    <row r="7581" spans="1:2" x14ac:dyDescent="0.25">
      <c r="A7581" s="15">
        <v>27.842057</v>
      </c>
      <c r="B7581" s="15">
        <v>-105.991478</v>
      </c>
    </row>
    <row r="7582" spans="1:2" x14ac:dyDescent="0.25">
      <c r="A7582" s="15">
        <v>27.84573</v>
      </c>
      <c r="B7582" s="15">
        <v>-105.980254</v>
      </c>
    </row>
    <row r="7583" spans="1:2" x14ac:dyDescent="0.25">
      <c r="A7583" s="15">
        <v>27.849402999999999</v>
      </c>
      <c r="B7583" s="15">
        <v>-105.968746</v>
      </c>
    </row>
    <row r="7584" spans="1:2" x14ac:dyDescent="0.25">
      <c r="A7584" s="15">
        <v>27.853076000000001</v>
      </c>
      <c r="B7584" s="15">
        <v>-105.95827199999999</v>
      </c>
    </row>
    <row r="7585" spans="1:2" x14ac:dyDescent="0.25">
      <c r="A7585" s="15">
        <v>27.856749000000001</v>
      </c>
      <c r="B7585" s="15">
        <v>-105.94566500000001</v>
      </c>
    </row>
    <row r="7586" spans="1:2" x14ac:dyDescent="0.25">
      <c r="A7586" s="15">
        <v>27.860422</v>
      </c>
      <c r="B7586" s="15">
        <v>-105.93092799999999</v>
      </c>
    </row>
    <row r="7587" spans="1:2" x14ac:dyDescent="0.25">
      <c r="A7587" s="15">
        <v>27.864096</v>
      </c>
      <c r="B7587" s="15">
        <v>-105.91798300000001</v>
      </c>
    </row>
    <row r="7588" spans="1:2" x14ac:dyDescent="0.25">
      <c r="A7588" s="15">
        <v>27.867768999999999</v>
      </c>
      <c r="B7588" s="15">
        <v>-105.90747</v>
      </c>
    </row>
    <row r="7589" spans="1:2" x14ac:dyDescent="0.25">
      <c r="A7589" s="15">
        <v>27.871441999999998</v>
      </c>
      <c r="B7589" s="15">
        <v>-105.896289</v>
      </c>
    </row>
    <row r="7590" spans="1:2" x14ac:dyDescent="0.25">
      <c r="A7590" s="15">
        <v>27.875115000000001</v>
      </c>
      <c r="B7590" s="15">
        <v>-105.885259</v>
      </c>
    </row>
    <row r="7591" spans="1:2" x14ac:dyDescent="0.25">
      <c r="A7591" s="15">
        <v>27.878788</v>
      </c>
      <c r="B7591" s="15">
        <v>-105.873155</v>
      </c>
    </row>
    <row r="7592" spans="1:2" x14ac:dyDescent="0.25">
      <c r="A7592" s="15">
        <v>27.882460999999999</v>
      </c>
      <c r="B7592" s="15">
        <v>-105.86275999999999</v>
      </c>
    </row>
    <row r="7593" spans="1:2" x14ac:dyDescent="0.25">
      <c r="A7593" s="15">
        <v>27.886133999999998</v>
      </c>
      <c r="B7593" s="15">
        <v>-105.853357</v>
      </c>
    </row>
    <row r="7594" spans="1:2" x14ac:dyDescent="0.25">
      <c r="A7594" s="15">
        <v>27.889807000000001</v>
      </c>
      <c r="B7594" s="15">
        <v>-105.844247</v>
      </c>
    </row>
    <row r="7595" spans="1:2" x14ac:dyDescent="0.25">
      <c r="A7595" s="15">
        <v>27.89348</v>
      </c>
      <c r="B7595" s="15">
        <v>-105.83478100000001</v>
      </c>
    </row>
    <row r="7596" spans="1:2" x14ac:dyDescent="0.25">
      <c r="A7596" s="15">
        <v>27.897152999999999</v>
      </c>
      <c r="B7596" s="15">
        <v>-105.825316</v>
      </c>
    </row>
    <row r="7597" spans="1:2" x14ac:dyDescent="0.25">
      <c r="A7597" s="15">
        <v>27.900825999999999</v>
      </c>
      <c r="B7597" s="15">
        <v>-105.81715800000001</v>
      </c>
    </row>
    <row r="7598" spans="1:2" x14ac:dyDescent="0.25">
      <c r="A7598" s="15">
        <v>27.904499999999999</v>
      </c>
      <c r="B7598" s="15">
        <v>-105.809636</v>
      </c>
    </row>
    <row r="7599" spans="1:2" x14ac:dyDescent="0.25">
      <c r="A7599" s="15">
        <v>27.908173000000001</v>
      </c>
      <c r="B7599" s="15">
        <v>-105.802646</v>
      </c>
    </row>
    <row r="7600" spans="1:2" x14ac:dyDescent="0.25">
      <c r="A7600" s="15">
        <v>27.911846000000001</v>
      </c>
      <c r="B7600" s="15">
        <v>-105.796567</v>
      </c>
    </row>
    <row r="7601" spans="1:2" x14ac:dyDescent="0.25">
      <c r="A7601" s="15">
        <v>27.915519</v>
      </c>
      <c r="B7601" s="15">
        <v>-105.787829</v>
      </c>
    </row>
    <row r="7602" spans="1:2" x14ac:dyDescent="0.25">
      <c r="A7602" s="15">
        <v>27.919191999999999</v>
      </c>
      <c r="B7602" s="15">
        <v>-105.779582</v>
      </c>
    </row>
    <row r="7603" spans="1:2" x14ac:dyDescent="0.25">
      <c r="A7603" s="15">
        <v>27.922865000000002</v>
      </c>
      <c r="B7603" s="15">
        <v>-105.771344</v>
      </c>
    </row>
    <row r="7604" spans="1:2" x14ac:dyDescent="0.25">
      <c r="A7604" s="15">
        <v>27.926538000000001</v>
      </c>
      <c r="B7604" s="15">
        <v>-105.760411</v>
      </c>
    </row>
    <row r="7605" spans="1:2" x14ac:dyDescent="0.25">
      <c r="A7605" s="15">
        <v>27.930211</v>
      </c>
      <c r="B7605" s="15">
        <v>-105.745383</v>
      </c>
    </row>
    <row r="7606" spans="1:2" x14ac:dyDescent="0.25">
      <c r="A7606" s="15">
        <v>27.933883999999999</v>
      </c>
      <c r="B7606" s="15">
        <v>-105.73383200000001</v>
      </c>
    </row>
    <row r="7607" spans="1:2" x14ac:dyDescent="0.25">
      <c r="A7607" s="15">
        <v>27.937557000000002</v>
      </c>
      <c r="B7607" s="15">
        <v>-105.726963</v>
      </c>
    </row>
    <row r="7608" spans="1:2" x14ac:dyDescent="0.25">
      <c r="A7608" s="15">
        <v>27.941230000000001</v>
      </c>
      <c r="B7608" s="15">
        <v>-105.71961</v>
      </c>
    </row>
    <row r="7609" spans="1:2" x14ac:dyDescent="0.25">
      <c r="A7609" s="15">
        <v>27.944904000000001</v>
      </c>
      <c r="B7609" s="15">
        <v>-105.7107</v>
      </c>
    </row>
    <row r="7610" spans="1:2" x14ac:dyDescent="0.25">
      <c r="A7610" s="15">
        <v>27.948577</v>
      </c>
      <c r="B7610" s="15">
        <v>-105.703115</v>
      </c>
    </row>
    <row r="7611" spans="1:2" x14ac:dyDescent="0.25">
      <c r="A7611" s="15">
        <v>27.952249999999999</v>
      </c>
      <c r="B7611" s="15">
        <v>-105.69522600000001</v>
      </c>
    </row>
    <row r="7612" spans="1:2" x14ac:dyDescent="0.25">
      <c r="A7612" s="15">
        <v>27.955922999999999</v>
      </c>
      <c r="B7612" s="15">
        <v>-105.688256</v>
      </c>
    </row>
    <row r="7613" spans="1:2" x14ac:dyDescent="0.25">
      <c r="A7613" s="15">
        <v>27.959596000000001</v>
      </c>
      <c r="B7613" s="15">
        <v>-105.679869</v>
      </c>
    </row>
    <row r="7614" spans="1:2" x14ac:dyDescent="0.25">
      <c r="A7614" s="15">
        <v>27.963269</v>
      </c>
      <c r="B7614" s="15">
        <v>-105.671812</v>
      </c>
    </row>
    <row r="7615" spans="1:2" x14ac:dyDescent="0.25">
      <c r="A7615" s="15">
        <v>27.966942</v>
      </c>
      <c r="B7615" s="15">
        <v>-105.66507900000001</v>
      </c>
    </row>
    <row r="7616" spans="1:2" x14ac:dyDescent="0.25">
      <c r="A7616" s="15">
        <v>27.970614999999999</v>
      </c>
      <c r="B7616" s="15">
        <v>-105.6575</v>
      </c>
    </row>
    <row r="7617" spans="1:2" x14ac:dyDescent="0.25">
      <c r="A7617" s="15">
        <v>27.974288000000001</v>
      </c>
      <c r="B7617" s="15">
        <v>-105.65051200000001</v>
      </c>
    </row>
    <row r="7618" spans="1:2" x14ac:dyDescent="0.25">
      <c r="A7618" s="15">
        <v>27.977961000000001</v>
      </c>
      <c r="B7618" s="15">
        <v>-105.64447800000001</v>
      </c>
    </row>
    <row r="7619" spans="1:2" x14ac:dyDescent="0.25">
      <c r="A7619" s="15">
        <v>27.981635000000001</v>
      </c>
      <c r="B7619" s="15">
        <v>-105.63552199999999</v>
      </c>
    </row>
    <row r="7620" spans="1:2" x14ac:dyDescent="0.25">
      <c r="A7620" s="15">
        <v>27.985308</v>
      </c>
      <c r="B7620" s="15">
        <v>-105.628107</v>
      </c>
    </row>
    <row r="7621" spans="1:2" x14ac:dyDescent="0.25">
      <c r="A7621" s="15">
        <v>27.988980999999999</v>
      </c>
      <c r="B7621" s="15">
        <v>-105.623318</v>
      </c>
    </row>
    <row r="7622" spans="1:2" x14ac:dyDescent="0.25">
      <c r="A7622" s="15">
        <v>27.992654000000002</v>
      </c>
      <c r="B7622" s="15">
        <v>-105.617807</v>
      </c>
    </row>
    <row r="7623" spans="1:2" x14ac:dyDescent="0.25">
      <c r="A7623" s="15">
        <v>27.996327000000001</v>
      </c>
      <c r="B7623" s="15">
        <v>-105.60971499999999</v>
      </c>
    </row>
    <row r="7624" spans="1:2" x14ac:dyDescent="0.25">
      <c r="A7624" s="15">
        <v>28</v>
      </c>
      <c r="B7624" s="15">
        <v>-105.601378</v>
      </c>
    </row>
    <row r="7625" spans="1:2" x14ac:dyDescent="0.25">
      <c r="A7625" s="15">
        <v>28.003672999999999</v>
      </c>
      <c r="B7625" s="15">
        <v>-105.592519</v>
      </c>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2018-09-27T09:21:05Z</dcterms:modified>
</cp:coreProperties>
</file>